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<sst xmlns="http://schemas.openxmlformats.org/spreadsheetml/2006/main" count="366" uniqueCount="290">
  <si>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</si>
  <si>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</si>
  <si>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</si>
  <si>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</si>
  <si>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</si>
  <si>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</si>
  <si>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</si>
  <si>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</si>
  <si>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</si>
  <si>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</si>
  <si>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</si>
  <si>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</si>
  <si>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</si>
  <si>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</si>
  <si>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</si>
  <si>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</si>
  <si>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</si>
  <si>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</si>
  <si>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</si>
  <si>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</si>
  <si>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</si>
  <si>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</si>
  <si>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</si>
  <si>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</si>
  <si>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</si>
  <si>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</si>
  <si>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</si>
  <si>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</si>
  <si>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</si>
  <si>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</si>
  <si>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</si>
  <si>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</si>
  <si>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</si>
  <si>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</si>
  <si>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</si>
  <si>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</si>
  <si>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</si>
  <si>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</si>
  <si>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</si>
  <si>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</si>
  <si>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</si>
  <si>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</si>
  <si>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</si>
  <si>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</si>
  <si>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</si>
  <si>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</si>
  <si>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</si>
  <si>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</si>
  <si>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</si>
  <si>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</si>
  <si>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</si>
  <si>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</si>
  <si>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</si>
  <si>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</si>
  <si>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</si>
  <si>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</si>
  <si>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</si>
  <si>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</si>
  <si>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</si>
  <si>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</si>
  <si>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</si>
  <si>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</si>
  <si>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</si>
  <si>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</si>
  <si>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</si>
  <si>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</si>
  <si>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</si>
  <si>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</si>
  <si>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</si>
  <si>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</si>
  <si>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</si>
  <si>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</si>
  <si>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</si>
  <si>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</si>
  <si>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</si>
  <si>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</si>
  <si>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</si>
  <si>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</si>
  <si>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</si>
  <si>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</si>
  <si>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</si>
  <si>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</si>
  <si>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</si>
  <si>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</si>
  <si>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</si>
  <si>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</si>
  <si>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</si>
  <si>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</si>
  <si>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</si>
  <si>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</si>
  <si>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</si>
  <si>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</si>
  <si>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</si>
  <si>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</si>
  <si>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</si>
  <si>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</si>
  <si>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</si>
  <si>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</si>
  <si>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</si>
  <si>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</si>
  <si>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</si>
  <si>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</si>
  <si>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</si>
  <si>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</si>
  <si>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</si>
  <si>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</si>
  <si>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</si>
  <si>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</si>
  <si>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</si>
  <si>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</si>
  <si>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</si>
  <si>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</si>
  <si>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</si>
  <si>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</si>
  <si>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</si>
  <si>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</si>
  <si>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</si>
  <si>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</si>
  <si>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</si>
  <si>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</si>
  <si>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</si>
  <si>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</si>
  <si>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</si>
  <si>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</si>
  <si>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</si>
  <si>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</si>
  <si>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</si>
  <si>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</si>
  <si>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</si>
  <si>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</si>
  <si>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</si>
  <si>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</si>
  <si>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</si>
  <si>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</si>
  <si>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</si>
  <si>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</si>
  <si>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</si>
  <si>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</si>
  <si>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</si>
  <si>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</si>
  <si>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</si>
  <si>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</si>
  <si>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</si>
  <si>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</si>
  <si>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</si>
  <si>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</si>
  <si>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</si>
  <si>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</si>
  <si>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</si>
  <si>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</si>
  <si>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</si>
  <si>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</si>
  <si>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</si>
  <si>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</si>
  <si>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</si>
  <si>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</si>
  <si>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</si>
  <si>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</si>
  <si>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</si>
  <si>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</si>
  <si>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</si>
  <si>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</si>
  <si>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</si>
  <si>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</si>
  <si>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</si>
  <si>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</si>
  <si>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</si>
  <si>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</si>
  <si>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</si>
  <si>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</si>
  <si>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</si>
  <si>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</si>
  <si>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</si>
  <si>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</si>
  <si>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</si>
  <si>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</si>
  <si>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</si>
  <si>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</si>
  <si>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</si>
  <si>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</si>
  <si>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</si>
  <si>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</si>
  <si>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</si>
  <si>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</si>
  <si>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</si>
  <si>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</si>
  <si>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</si>
  <si>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</si>
  <si>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</si>
  <si>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</si>
  <si>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</si>
  <si>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</si>
  <si>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</si>
  <si>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</si>
  <si>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</si>
  <si>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</si>
  <si>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</si>
  <si>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</si>
  <si>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</si>
  <si>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</si>
  <si>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</si>
  <si>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</si>
  <si>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</si>
  <si>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</si>
  <si>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</si>
  <si>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</si>
  <si>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</si>
  <si>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</si>
  <si>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</si>
  <si>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</si>
  <si>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</si>
  <si>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</si>
  <si>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</si>
  <si>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</si>
  <si>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</si>
  <si>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</si>
  <si>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</si>
  <si>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</si>
  <si>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</si>
  <si>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</si>
  <si>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</si>
  <si>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</si>
  <si>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</si>
  <si>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</si>
  <si>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</si>
  <si>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</si>
  <si>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</si>
  <si>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</si>
  <si>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</si>
  <si>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</si>
  <si>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</si>
  <si>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</si>
  <si>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</si>
  <si>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</si>
  <si>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</si>
  <si>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</si>
  <si>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</si>
  <si>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</si>
  <si>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</si>
  <si>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</si>
  <si>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</si>
  <si>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</si>
  <si>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</si>
  <si>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</si>
  <si>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</si>
  <si>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</si>
  <si>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</si>
  <si>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</si>
  <si>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</si>
  <si>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</si>
  <si>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</si>
  <si>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</si>
  <si>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</si>
  <si>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</si>
  <si>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</si>
  <si>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</si>
  <si>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</si>
  <si>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</si>
  <si>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</si>
  <si>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</si>
  <si>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</si>
  <si>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</si>
  <si>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</si>
  <si>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</si>
  <si>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</si>
  <si>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</si>
  <si>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</si>
  <si>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</si>
  <si>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</si>
  <si>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</si>
  <si>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</si>
  <si>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</si>
  <si>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</si>
  <si>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</si>
  <si>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</si>
  <si>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</si>
  <si>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</si>
  <si>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</si>
  <si>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</si>
  <si>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</si>
  <si>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</si>
  <si>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</si>
  <si>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</si>
  <si>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</si>
  <si>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</si>
  <si>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</si>
  <si>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</si>
  <si>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</si>
  <si>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Instituto Municipal de Planeación Urbana y Convivencia de Monterrey </t>
  </si>
  <si>
    <t>En este período no se realizaron procedimientos de adjudicación directa. Debido a lo anterior, aparecen columnas vacías en la hoja principal así como también en las tablas número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</si>
</sst>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8.7109375" style="6" bestFit="1" customWidth="1"/>
    <col min="5" max="5" width="16.28515625" style="6" bestFit="1" customWidth="1"/>
    <col min="6" max="6" width="32.7109375" style="6" bestFit="1" customWidth="1"/>
    <col min="7" max="7" width="53.5703125" style="6" bestFit="1" customWidth="1"/>
    <col min="8" max="8" width="65.85546875" style="6" bestFit="1" customWidth="1"/>
    <col min="9" max="9" width="100.42578125" style="6" bestFit="1" customWidth="1"/>
    <col min="10" max="10" width="34.42578125" style="6" bestFit="1" customWidth="1"/>
    <col min="11" max="11" width="76.28515625" style="6" bestFit="1" customWidth="1"/>
    <col min="12" max="12" width="22.5703125" style="6" bestFit="1" customWidth="1"/>
    <col min="13" max="13" width="26.28515625" style="6" bestFit="1" customWidth="1"/>
    <col min="14" max="14" width="28.140625" style="6" bestFit="1" customWidth="1"/>
    <col min="15" max="15" width="24.140625" style="6" bestFit="1" customWidth="1"/>
    <col min="16" max="16" width="69" style="6" bestFit="1" customWidth="1"/>
    <col min="17" max="17" width="70" style="6" bestFit="1" customWidth="1"/>
    <col min="18" max="18" width="64.140625" style="6" bestFit="1" customWidth="1"/>
    <col min="19" max="19" width="61.42578125" style="6" bestFit="1" customWidth="1"/>
    <col min="20" max="20" width="70.85546875" style="6" bestFit="1" customWidth="1"/>
    <col min="21" max="21" width="74.85546875" style="6" bestFit="1" customWidth="1"/>
    <col min="22" max="22" width="69" style="6" bestFit="1" customWidth="1"/>
    <col min="23" max="23" width="65" style="6" bestFit="1" customWidth="1"/>
    <col min="24" max="24" width="67" style="6" bestFit="1" customWidth="1"/>
    <col min="25" max="25" width="64.140625" style="6" bestFit="1" customWidth="1"/>
    <col min="26" max="26" width="77.28515625" style="6" bestFit="1" customWidth="1"/>
    <col min="27" max="27" width="73" style="6" bestFit="1" customWidth="1"/>
    <col min="28" max="28" width="84" style="6" bestFit="1" customWidth="1"/>
    <col min="29" max="29" width="59.140625" style="6" bestFit="1" customWidth="1"/>
    <col min="30" max="30" width="59.5703125" style="6" bestFit="1" customWidth="1"/>
    <col min="31" max="31" width="62" style="6" bestFit="1" customWidth="1"/>
    <col min="32" max="32" width="60.28515625" style="6" bestFit="1" customWidth="1"/>
    <col min="33" max="33" width="62.7109375" style="6" bestFit="1" customWidth="1"/>
    <col min="34" max="34" width="18.7109375" style="6" bestFit="1" customWidth="1"/>
    <col min="35" max="35" width="44.140625" style="6" bestFit="1" customWidth="1"/>
    <col min="36" max="36" width="30.28515625" style="6" bestFit="1" customWidth="1"/>
    <col min="37" max="37" width="16.5703125" style="6" bestFit="1" customWidth="1"/>
    <col min="38" max="38" width="48.28515625" style="6" bestFit="1" customWidth="1"/>
    <col min="39" max="39" width="50.42578125" style="6" bestFit="1" customWidth="1"/>
    <col min="40" max="40" width="36.7109375" style="6" bestFit="1" customWidth="1"/>
    <col min="41" max="41" width="69.7109375" style="6" bestFit="1" customWidth="1"/>
    <col min="42" max="42" width="22.85546875" style="6" bestFit="1" customWidth="1"/>
    <col min="43" max="43" width="23.28515625" style="6" bestFit="1" customWidth="1"/>
    <col min="44" max="44" width="14.42578125" style="6" bestFit="1" customWidth="1"/>
    <col min="45" max="45" width="35.28515625" style="6" bestFit="1" customWidth="1"/>
    <col min="46" max="46" width="13.5703125" style="6" bestFit="1" customWidth="1"/>
    <col min="47" max="47" width="17.140625" style="6" bestFit="1" customWidth="1"/>
    <col min="48" max="48" width="85" style="6" bestFit="1" customWidth="1"/>
    <col min="49" max="49" width="74.5703125" style="6" bestFit="1" customWidth="1"/>
    <col min="50" max="50" width="66.28515625" style="6" bestFit="1" customWidth="1"/>
    <col min="51" max="51" width="71.42578125" style="6" bestFit="1" customWidth="1"/>
    <col min="52" max="52" width="77" style="6" bestFit="1" customWidth="1"/>
    <col min="53" max="53" width="27.140625" style="6" bestFit="1" customWidth="1"/>
    <col min="54" max="54" width="23.7109375" style="6" bestFit="1" customWidth="1"/>
    <col min="55" max="55" width="55.5703125" style="6" bestFit="1" customWidth="1"/>
    <col min="56" max="56" width="42.28515625" style="6" bestFit="1" customWidth="1"/>
    <col min="57" max="57" width="48.7109375" style="6" bestFit="1" customWidth="1"/>
    <col min="58" max="58" width="42.28515625" style="6" bestFit="1" customWidth="1"/>
    <col min="59" max="59" width="63.42578125" style="6" bestFit="1" customWidth="1"/>
    <col min="60" max="60" width="41.7109375" style="6" bestFit="1" customWidth="1"/>
    <col min="61" max="61" width="61.7109375" style="6" bestFit="1" customWidth="1"/>
    <col min="62" max="62" width="82.5703125" style="6" bestFit="1" customWidth="1"/>
    <col min="63" max="63" width="73.28515625" style="6" bestFit="1" customWidth="1"/>
    <col min="64" max="64" width="17.5703125" style="6" bestFit="1" customWidth="1"/>
    <col min="65" max="65" width="20" style="6" bestFit="1" customWidth="1"/>
    <col min="66" max="66" width="54.140625" style="6" customWidth="1"/>
    <col min="67" max="16384" width="8.85546875" style="6"/>
  </cols>
  <sheetData>
    <row r="1" spans="1:66" hidden="1" x14ac:dyDescent="0.25">
      <c r="A1" s="6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11</v>
      </c>
      <c r="J4" s="6" t="s">
        <v>10</v>
      </c>
      <c r="K4" s="6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7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10</v>
      </c>
      <c r="AI4" s="6" t="s">
        <v>10</v>
      </c>
      <c r="AJ4" s="6" t="s">
        <v>7</v>
      </c>
      <c r="AK4" s="6" t="s">
        <v>8</v>
      </c>
      <c r="AL4" s="6" t="s">
        <v>8</v>
      </c>
      <c r="AM4" s="6" t="s">
        <v>8</v>
      </c>
      <c r="AN4" s="6" t="s">
        <v>13</v>
      </c>
      <c r="AO4" s="6" t="s">
        <v>13</v>
      </c>
      <c r="AP4" s="6" t="s">
        <v>13</v>
      </c>
      <c r="AQ4" s="6" t="s">
        <v>13</v>
      </c>
      <c r="AR4" s="6" t="s">
        <v>7</v>
      </c>
      <c r="AS4" s="6" t="s">
        <v>7</v>
      </c>
      <c r="AT4" s="6" t="s">
        <v>7</v>
      </c>
      <c r="AU4" s="6" t="s">
        <v>10</v>
      </c>
      <c r="AV4" s="6" t="s">
        <v>13</v>
      </c>
      <c r="AW4" s="6" t="s">
        <v>8</v>
      </c>
      <c r="AX4" s="6" t="s">
        <v>8</v>
      </c>
      <c r="AY4" s="6" t="s">
        <v>11</v>
      </c>
      <c r="AZ4" s="6" t="s">
        <v>11</v>
      </c>
      <c r="BA4" s="6" t="s">
        <v>7</v>
      </c>
      <c r="BB4" s="6" t="s">
        <v>10</v>
      </c>
      <c r="BC4" s="6" t="s">
        <v>12</v>
      </c>
      <c r="BD4" s="6" t="s">
        <v>9</v>
      </c>
      <c r="BE4" s="6" t="s">
        <v>12</v>
      </c>
      <c r="BF4" s="6" t="s">
        <v>10</v>
      </c>
      <c r="BG4" s="6" t="s">
        <v>11</v>
      </c>
      <c r="BH4" s="6" t="s">
        <v>11</v>
      </c>
      <c r="BI4" s="6" t="s">
        <v>11</v>
      </c>
      <c r="BJ4" s="6" t="s">
        <v>11</v>
      </c>
      <c r="BK4" s="6" t="s">
        <v>10</v>
      </c>
      <c r="BL4" s="6" t="s">
        <v>8</v>
      </c>
      <c r="BM4" s="6" t="s">
        <v>14</v>
      </c>
      <c r="BN4" s="6" t="s">
        <v>15</v>
      </c>
    </row>
    <row r="5" spans="1:6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8.25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0" t="s">
        <v>122</v>
      </c>
      <c r="AO7" s="10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ht="51" x14ac:dyDescent="0.25">
      <c r="A8" s="2">
        <v>2022</v>
      </c>
      <c r="B8" s="3">
        <v>44562</v>
      </c>
      <c r="C8" s="3">
        <v>44592</v>
      </c>
      <c r="D8" s="11"/>
      <c r="E8" s="11"/>
      <c r="F8" s="11"/>
      <c r="G8" s="11"/>
      <c r="H8" s="11"/>
      <c r="I8" s="11"/>
      <c r="J8" s="11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2"/>
      <c r="BD8" s="11"/>
      <c r="BE8" s="2"/>
      <c r="BF8" s="11"/>
      <c r="BG8" s="11"/>
      <c r="BH8" s="11"/>
      <c r="BI8" s="11"/>
      <c r="BJ8" s="11"/>
      <c r="BK8" s="4" t="s">
        <v>288</v>
      </c>
      <c r="BL8" s="3">
        <v>44592</v>
      </c>
      <c r="BM8" s="3">
        <v>44592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Q8:Q190">
      <formula1>Hidden_416</formula1>
    </dataValidation>
    <dataValidation type="list" allowBlank="1" showErrorMessage="1" sqref="U8:U190">
      <formula1>Hidden_520</formula1>
    </dataValidation>
    <dataValidation type="list" allowBlank="1" showErrorMessage="1" sqref="AB8:AB190">
      <formula1>Hidden_627</formula1>
    </dataValidation>
    <dataValidation type="list" allowBlank="1" showErrorMessage="1" sqref="BD8:BD190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2022-02-08T19:46:25Z</dcterms:created>
  <dcterms:modified xsi:type="dcterms:W3CDTF">2022-03-08T22:06:41Z</dcterms:modified>
</cp:coreProperties>
</file>