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ocuments\SIV DIC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<sst xmlns="http://schemas.openxmlformats.org/spreadsheetml/2006/main" count="112" uniqueCount="74">
  <si>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</si>
  <si>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</si>
  <si>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</si>
  <si>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</si>
  <si>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</si>
  <si>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</si>
  <si>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</si>
  <si>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</si>
  <si>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</si>
  <si>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</si>
  <si>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</si>
  <si>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</si>
  <si>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</si>
  <si>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</si>
  <si>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</si>
  <si>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</si>
  <si>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</si>
  <si>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</si>
  <si>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</si>
  <si>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</si>
  <si>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</si>
  <si>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</si>
  <si>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</si>
  <si>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</si>
  <si>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</si>
  <si>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</si>
  <si>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</si>
  <si>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</si>
  <si>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</si>
  <si>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</si>
  <si>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</si>
  <si>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</si>
  <si>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</si>
  <si>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</si>
  <si>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</si>
  <si>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</si>
  <si>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</si>
  <si>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</si>
  <si>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</si>
  <si>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</si>
  <si>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</si>
  <si>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</si>
  <si>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</si>
  <si>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</si>
  <si>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</si>
  <si>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</si>
  <si>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</si>
  <si>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</si>
  <si>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</si>
  <si>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</si>
  <si>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</si>
  <si>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</si>
  <si>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</si>
  <si>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</si>
  <si>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</si>
  <si>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</si>
  <si>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</si>
  <si>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</si>
  <si>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</si>
  <si>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</si>
  <si>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</si>
  <si>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</si>
  <si>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</si>
  <si>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</si>
  <si>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</si>
  <si>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</si>
  <si>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</si>
  <si>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</si>
  <si>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</si>
  <si>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</si>
  <si>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</si>
  <si>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</si>
  <si>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Secretaría de Infraestructura Vial </t>
  </si>
  <si>
    <t xml:space="preserve">En virtud de que durante el período que se informa, el sujeto obligado no realizó estudios financiados con recursos públicos, aparecen celdas en blanco y lo mismo aplica en la tabla 408513.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</si>
</sst>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3.14062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4" customFormat="1" ht="63.75" x14ac:dyDescent="0.25">
      <c r="A8" s="3">
        <v>2021</v>
      </c>
      <c r="B8" s="4">
        <v>44531</v>
      </c>
      <c r="C8" s="4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 t="s">
        <v>72</v>
      </c>
      <c r="S8" s="4">
        <v>44561</v>
      </c>
      <c r="T8" s="4">
        <v>44561</v>
      </c>
      <c r="U8" s="11" t="s">
        <v>73</v>
      </c>
    </row>
    <row r="9" spans="1:21" s="13" customFormat="1" ht="63.75" x14ac:dyDescent="0.25">
      <c r="A9" s="3">
        <v>2021</v>
      </c>
      <c r="B9" s="4">
        <v>44501</v>
      </c>
      <c r="C9" s="4">
        <v>44530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 t="s">
        <v>72</v>
      </c>
      <c r="S9" s="4">
        <v>44530</v>
      </c>
      <c r="T9" s="4">
        <v>44530</v>
      </c>
      <c r="U9" s="11" t="s">
        <v>73</v>
      </c>
    </row>
    <row r="10" spans="1:21" s="13" customFormat="1" ht="63.75" x14ac:dyDescent="0.25">
      <c r="A10" s="3">
        <v>2021</v>
      </c>
      <c r="B10" s="4">
        <v>44470</v>
      </c>
      <c r="C10" s="4">
        <v>44500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 t="s">
        <v>72</v>
      </c>
      <c r="S10" s="4">
        <v>44500</v>
      </c>
      <c r="T10" s="4">
        <v>44500</v>
      </c>
      <c r="U10" s="11" t="s">
        <v>73</v>
      </c>
    </row>
    <row r="11" spans="1:21" s="12" customFormat="1" ht="63.75" x14ac:dyDescent="0.25">
      <c r="A11" s="3">
        <v>2021</v>
      </c>
      <c r="B11" s="4">
        <v>44440</v>
      </c>
      <c r="C11" s="4">
        <v>44469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 t="s">
        <v>72</v>
      </c>
      <c r="S11" s="4">
        <v>44469</v>
      </c>
      <c r="T11" s="4">
        <v>44469</v>
      </c>
      <c r="U11" s="11" t="s">
        <v>73</v>
      </c>
    </row>
    <row r="12" spans="1:21" s="10" customFormat="1" ht="63.75" x14ac:dyDescent="0.25">
      <c r="A12" s="3">
        <v>2021</v>
      </c>
      <c r="B12" s="4">
        <v>44409</v>
      </c>
      <c r="C12" s="4">
        <v>44439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 t="s">
        <v>72</v>
      </c>
      <c r="S12" s="4">
        <v>44439</v>
      </c>
      <c r="T12" s="4">
        <v>44439</v>
      </c>
      <c r="U12" s="11" t="s">
        <v>73</v>
      </c>
    </row>
    <row r="13" spans="1:21" s="9" customFormat="1" ht="63.75" x14ac:dyDescent="0.25">
      <c r="A13" s="3">
        <v>2021</v>
      </c>
      <c r="B13" s="4">
        <v>44378</v>
      </c>
      <c r="C13" s="4">
        <v>44408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 t="s">
        <v>72</v>
      </c>
      <c r="S13" s="4">
        <v>44408</v>
      </c>
      <c r="T13" s="4">
        <v>44408</v>
      </c>
      <c r="U13" s="11" t="s">
        <v>73</v>
      </c>
    </row>
    <row r="14" spans="1:21" s="8" customFormat="1" ht="63.75" x14ac:dyDescent="0.25">
      <c r="A14" s="3">
        <v>2021</v>
      </c>
      <c r="B14" s="4">
        <v>44348</v>
      </c>
      <c r="C14" s="4">
        <v>44377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 t="s">
        <v>72</v>
      </c>
      <c r="S14" s="4">
        <v>44377</v>
      </c>
      <c r="T14" s="4">
        <v>44377</v>
      </c>
      <c r="U14" s="11" t="s">
        <v>73</v>
      </c>
    </row>
    <row r="15" spans="1:21" s="7" customFormat="1" ht="63.75" x14ac:dyDescent="0.25">
      <c r="A15" s="3">
        <v>2021</v>
      </c>
      <c r="B15" s="4">
        <v>44317</v>
      </c>
      <c r="C15" s="4">
        <v>44347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 t="s">
        <v>72</v>
      </c>
      <c r="S15" s="4">
        <v>44347</v>
      </c>
      <c r="T15" s="4">
        <v>44347</v>
      </c>
      <c r="U15" s="11" t="s">
        <v>73</v>
      </c>
    </row>
    <row r="16" spans="1:21" s="7" customFormat="1" ht="63.75" x14ac:dyDescent="0.25">
      <c r="A16" s="3">
        <v>2021</v>
      </c>
      <c r="B16" s="4">
        <v>44287</v>
      </c>
      <c r="C16" s="4">
        <v>44316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 t="s">
        <v>72</v>
      </c>
      <c r="S16" s="4">
        <v>44316</v>
      </c>
      <c r="T16" s="4">
        <v>44316</v>
      </c>
      <c r="U16" s="11" t="s">
        <v>73</v>
      </c>
    </row>
    <row r="17" spans="1:21" ht="63.75" x14ac:dyDescent="0.25">
      <c r="A17" s="3">
        <v>2021</v>
      </c>
      <c r="B17" s="4">
        <v>44256</v>
      </c>
      <c r="C17" s="4">
        <v>44286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 t="s">
        <v>72</v>
      </c>
      <c r="S17" s="4">
        <v>44286</v>
      </c>
      <c r="T17" s="4">
        <v>44286</v>
      </c>
      <c r="U17" s="11" t="s">
        <v>73</v>
      </c>
    </row>
    <row r="18" spans="1:21" ht="63.75" x14ac:dyDescent="0.25">
      <c r="A18" s="3">
        <v>2021</v>
      </c>
      <c r="B18" s="4">
        <v>44228</v>
      </c>
      <c r="C18" s="4">
        <v>44255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 t="s">
        <v>72</v>
      </c>
      <c r="S18" s="4">
        <v>44255</v>
      </c>
      <c r="T18" s="4">
        <v>44255</v>
      </c>
      <c r="U18" s="11" t="s">
        <v>73</v>
      </c>
    </row>
    <row r="19" spans="1:21" ht="63.75" x14ac:dyDescent="0.25">
      <c r="A19" s="3">
        <v>2021</v>
      </c>
      <c r="B19" s="4">
        <v>44197</v>
      </c>
      <c r="C19" s="4">
        <v>44227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 t="s">
        <v>72</v>
      </c>
      <c r="S19" s="4">
        <v>44227</v>
      </c>
      <c r="T19" s="4">
        <v>44227</v>
      </c>
      <c r="U19" s="11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2021-04-29T17:14:03Z</dcterms:created>
  <dcterms:modified xsi:type="dcterms:W3CDTF">2022-02-18T17:54:04Z</dcterms:modified>
</cp:coreProperties>
</file>