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<sst xmlns="http://schemas.openxmlformats.org/spreadsheetml/2006/main" count="251" uniqueCount="194">
  <si>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</si>
  <si>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</si>
  <si>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</si>
  <si>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</si>
  <si>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</si>
  <si>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</si>
  <si>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</si>
  <si>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</si>
  <si>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</si>
  <si>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</si>
  <si>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</si>
  <si>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</si>
  <si>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</si>
  <si>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</si>
  <si>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</si>
  <si>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</si>
  <si>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</si>
  <si>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</si>
  <si>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</si>
  <si>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</si>
  <si>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</si>
  <si>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</si>
  <si>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</si>
  <si>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</si>
  <si>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</si>
  <si>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</si>
  <si>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</si>
  <si>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</si>
  <si>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</si>
  <si>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</si>
  <si>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</si>
  <si>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</si>
  <si>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</si>
  <si>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</si>
  <si>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</si>
  <si>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</si>
  <si>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</si>
  <si>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</si>
  <si>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</si>
  <si>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</si>
  <si>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</si>
  <si>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</si>
  <si>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</si>
  <si>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</si>
  <si>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</si>
  <si>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</si>
  <si>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</si>
  <si>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</si>
  <si>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</si>
  <si>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</si>
  <si>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</si>
  <si>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</si>
  <si>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</si>
  <si>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</si>
  <si>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</si>
  <si>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</si>
  <si>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</si>
  <si>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</si>
  <si>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</si>
  <si>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</si>
  <si>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</si>
  <si>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</si>
  <si>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</si>
  <si>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</si>
  <si>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</si>
  <si>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</si>
  <si>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</si>
  <si>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</si>
  <si>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</si>
  <si>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</si>
  <si>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</si>
  <si>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</si>
  <si>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</si>
  <si>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</si>
  <si>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</si>
  <si>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</si>
  <si>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</si>
  <si>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</si>
  <si>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</si>
  <si>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</si>
  <si>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</si>
  <si>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</si>
  <si>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</si>
  <si>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</si>
  <si>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</si>
  <si>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</si>
  <si>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</si>
  <si>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</si>
  <si>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</si>
  <si>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</si>
  <si>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</si>
  <si>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</si>
  <si>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</si>
  <si>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</si>
  <si>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</si>
  <si>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</si>
  <si>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</si>
  <si>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</si>
  <si>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</si>
  <si>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</si>
  <si>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</si>
  <si>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</si>
  <si>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</si>
  <si>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</si>
  <si>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</si>
  <si>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</si>
  <si>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</si>
  <si>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</si>
  <si>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</si>
  <si>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</si>
  <si>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</si>
  <si>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</si>
  <si>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</si>
  <si>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</si>
  <si>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</si>
  <si>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</si>
  <si>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</si>
  <si>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</si>
  <si>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</si>
  <si>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</si>
  <si>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</si>
  <si>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</si>
  <si>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</si>
  <si>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</si>
  <si>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</si>
  <si>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</si>
  <si>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</si>
  <si>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</si>
  <si>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</si>
  <si>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</si>
  <si>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</si>
  <si>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</si>
  <si>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</si>
  <si>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</si>
  <si>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</si>
  <si>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</si>
  <si>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</si>
  <si>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</si>
  <si>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</si>
  <si>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</si>
  <si>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</si>
  <si>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</si>
  <si>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</si>
  <si>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</si>
  <si>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</si>
  <si>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</si>
  <si>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</si>
  <si>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</si>
  <si>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</si>
  <si>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</si>
  <si>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</si>
  <si>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</si>
  <si>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</si>
  <si>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</si>
  <si>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</si>
  <si>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</si>
  <si>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</si>
  <si>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</si>
  <si>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</si>
  <si>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</si>
  <si>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</si>
  <si>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</si>
  <si>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</si>
  <si>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</si>
  <si>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</si>
  <si>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</si>
  <si>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</si>
  <si>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</si>
  <si>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</si>
  <si>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</si>
  <si>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</si>
  <si>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</si>
  <si>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</si>
  <si>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</si>
  <si>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</si>
  <si>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</si>
  <si>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</si>
  <si>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</si>
  <si>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</si>
  <si>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</si>
  <si>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</si>
  <si>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</si>
  <si>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</si>
  <si>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</si>
  <si>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</si>
  <si>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</si>
  <si>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</si>
  <si>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</si>
  <si>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</si>
  <si>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</si>
  <si>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</si>
  <si>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</si>
  <si>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virtud que en este periodo no hubo trámites para acceder a otros programas adicionales a los programas sociales de la Secretaría, aparecen columnas vacías.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</si>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</sst>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7" style="1" customWidth="1"/>
    <col min="3" max="3" width="29.42578125" style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35.140625" style="1" customWidth="1"/>
    <col min="8" max="8" width="20.28515625" style="1" bestFit="1" customWidth="1"/>
    <col min="9" max="9" width="18.5703125" style="1" bestFit="1" customWidth="1"/>
    <col min="10" max="10" width="49.140625" style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43.28515625" style="1" customWidth="1"/>
    <col min="41" max="16384" width="9.140625" style="1"/>
  </cols>
  <sheetData>
    <row r="1" spans="1:40" hidden="1" x14ac:dyDescent="0.2">
      <c r="A1" s="1" t="s">
        <v>0</v>
      </c>
    </row>
    <row r="2" spans="1:40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5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7" customFormat="1" ht="28.5" x14ac:dyDescent="0.25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 spans="1:40" s="2" customFormat="1" ht="57" x14ac:dyDescent="0.2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4">
        <v>44561</v>
      </c>
      <c r="AM8" s="4">
        <v>44561</v>
      </c>
      <c r="AN8" s="5" t="s">
        <v>192</v>
      </c>
    </row>
    <row r="9" spans="1:40" ht="57" x14ac:dyDescent="0.2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193</v>
      </c>
      <c r="AL9" s="4">
        <v>44530</v>
      </c>
      <c r="AM9" s="4">
        <v>44530</v>
      </c>
      <c r="AN9" s="5" t="s">
        <v>192</v>
      </c>
    </row>
    <row r="10" spans="1:40" ht="57" x14ac:dyDescent="0.2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 t="s">
        <v>193</v>
      </c>
      <c r="AL10" s="4">
        <v>44500</v>
      </c>
      <c r="AM10" s="4">
        <v>44500</v>
      </c>
      <c r="AN10" s="5" t="s">
        <v>192</v>
      </c>
    </row>
    <row r="11" spans="1:40" ht="57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 t="s">
        <v>193</v>
      </c>
      <c r="AL11" s="4">
        <v>44469</v>
      </c>
      <c r="AM11" s="4">
        <v>44469</v>
      </c>
      <c r="AN11" s="5" t="s">
        <v>192</v>
      </c>
    </row>
    <row r="12" spans="1:40" ht="57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 t="s">
        <v>193</v>
      </c>
      <c r="AL12" s="4">
        <v>44439</v>
      </c>
      <c r="AM12" s="4">
        <v>44439</v>
      </c>
      <c r="AN12" s="5" t="s">
        <v>192</v>
      </c>
    </row>
    <row r="13" spans="1:40" ht="57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 t="s">
        <v>193</v>
      </c>
      <c r="AL13" s="4">
        <v>44408</v>
      </c>
      <c r="AM13" s="4">
        <v>44408</v>
      </c>
      <c r="AN13" s="5" t="s">
        <v>192</v>
      </c>
    </row>
    <row r="14" spans="1:40" ht="57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 t="s">
        <v>193</v>
      </c>
      <c r="AL14" s="4">
        <v>44377</v>
      </c>
      <c r="AM14" s="4">
        <v>44377</v>
      </c>
      <c r="AN14" s="5" t="s">
        <v>192</v>
      </c>
    </row>
    <row r="15" spans="1:40" ht="57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 t="s">
        <v>193</v>
      </c>
      <c r="AL15" s="4">
        <v>44347</v>
      </c>
      <c r="AM15" s="4">
        <v>44347</v>
      </c>
      <c r="AN15" s="5" t="s">
        <v>192</v>
      </c>
    </row>
    <row r="16" spans="1:40" ht="57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 t="s">
        <v>193</v>
      </c>
      <c r="AL16" s="4">
        <v>44316</v>
      </c>
      <c r="AM16" s="4">
        <v>44316</v>
      </c>
      <c r="AN16" s="5" t="s">
        <v>192</v>
      </c>
    </row>
    <row r="17" spans="1:40" ht="57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 t="s">
        <v>193</v>
      </c>
      <c r="AL17" s="4">
        <v>44286</v>
      </c>
      <c r="AM17" s="4">
        <v>44286</v>
      </c>
      <c r="AN17" s="5" t="s">
        <v>192</v>
      </c>
    </row>
    <row r="18" spans="1:40" ht="57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 t="s">
        <v>193</v>
      </c>
      <c r="AL18" s="4">
        <v>44255</v>
      </c>
      <c r="AM18" s="4">
        <v>44255</v>
      </c>
      <c r="AN18" s="5" t="s">
        <v>192</v>
      </c>
    </row>
    <row r="19" spans="1:40" ht="57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 t="s">
        <v>193</v>
      </c>
      <c r="AL19" s="4">
        <v>44227</v>
      </c>
      <c r="AM19" s="4">
        <v>44227</v>
      </c>
      <c r="AN19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10">
      <formula1>Hidden_118</formula1>
    </dataValidation>
    <dataValidation type="list" allowBlank="1" showErrorMessage="1" sqref="W8:W210">
      <formula1>Hidden_222</formula1>
    </dataValidation>
    <dataValidation type="list" allowBlank="1" showErrorMessage="1" sqref="AD8:AD21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2021-05-03T15:26:30Z</dcterms:created>
  <dcterms:modified xsi:type="dcterms:W3CDTF">2022-01-25T22:38:06Z</dcterms:modified>
</cp:coreProperties>
</file>