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<sst xmlns="http://schemas.openxmlformats.org/spreadsheetml/2006/main" count="169" uniqueCount="114">
  <si>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</si>
  <si>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</si>
  <si>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</si>
  <si>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</si>
  <si>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</si>
  <si>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</si>
  <si>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</si>
  <si>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</si>
  <si>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</si>
  <si>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</si>
  <si>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</si>
  <si>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</si>
  <si>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</si>
  <si>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</si>
  <si>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</si>
  <si>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</si>
  <si>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</si>
  <si>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</si>
  <si>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</si>
  <si>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</si>
  <si>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</si>
  <si>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</si>
  <si>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</si>
  <si>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</si>
  <si>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</si>
  <si>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</si>
  <si>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</si>
  <si>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</si>
  <si>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</si>
  <si>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</si>
  <si>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</si>
  <si>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</si>
  <si>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</si>
  <si>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</si>
  <si>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</si>
  <si>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</si>
  <si>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</si>
  <si>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</si>
  <si>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</si>
  <si>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</si>
  <si>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</si>
  <si>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</si>
  <si>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</si>
  <si>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</si>
  <si>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</si>
  <si>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</si>
  <si>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</si>
  <si>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</si>
  <si>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</si>
  <si>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</si>
  <si>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</si>
  <si>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</si>
  <si>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</si>
  <si>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</si>
  <si>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</si>
  <si>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</si>
  <si>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</si>
  <si>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</si>
  <si>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</si>
  <si>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</si>
  <si>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</si>
  <si>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</si>
  <si>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</si>
  <si>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</si>
  <si>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</si>
  <si>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</si>
  <si>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</si>
  <si>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</si>
  <si>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</si>
  <si>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</si>
  <si>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</si>
  <si>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</si>
  <si>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</si>
  <si>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</si>
  <si>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</si>
  <si>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</si>
  <si>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</si>
  <si>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</si>
  <si>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</si>
  <si>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</si>
  <si>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</si>
  <si>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</si>
  <si>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</si>
  <si>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</si>
  <si>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</si>
  <si>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</si>
  <si>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</si>
  <si>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</si>
  <si>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</si>
  <si>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</si>
  <si>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</si>
  <si>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</si>
  <si>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</si>
  <si>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</si>
  <si>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</si>
  <si>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</si>
  <si>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</si>
  <si>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</si>
  <si>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</si>
  <si>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</si>
  <si>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</si>
  <si>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</si>
  <si>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</si>
  <si>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</si>
  <si>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</si>
  <si>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</si>
  <si>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</si>
  <si>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</si>
  <si>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</si>
  <si>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</si>
  <si>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</si>
  <si>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</si>
  <si>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Tesorería Municipal</t>
  </si>
  <si>
    <t>La Tesorería Municipal de Monterrey no cuenta con recomendaciones emitidas por la Comisión Nacional de los Derechos Humanos y/o la Comisión Estatal de Derechos Humanos durante este periodo, por lo anterior las celdas correspondientes, asi como la tabla 407755,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</si>
</sst>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94.85546875" style="19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20"/>
    </row>
    <row r="3" spans="1:38" ht="45" customHeight="1" x14ac:dyDescent="0.25">
      <c r="A3" s="16" t="s">
        <v>4</v>
      </c>
      <c r="B3" s="17"/>
      <c r="C3" s="17"/>
      <c r="D3" s="18" t="s">
        <v>5</v>
      </c>
      <c r="E3" s="15"/>
      <c r="F3" s="15"/>
      <c r="G3" s="16" t="s">
        <v>6</v>
      </c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20"/>
    </row>
    <row r="4" spans="1:38" hidden="1" x14ac:dyDescent="0.25">
      <c r="A4" s="12" t="s">
        <v>7</v>
      </c>
      <c r="B4" s="12" t="s">
        <v>8</v>
      </c>
      <c r="C4" s="12" t="s">
        <v>8</v>
      </c>
      <c r="D4" s="12" t="s">
        <v>8</v>
      </c>
      <c r="E4" s="12" t="s">
        <v>7</v>
      </c>
      <c r="F4" s="12" t="s">
        <v>7</v>
      </c>
      <c r="G4" s="12" t="s">
        <v>9</v>
      </c>
      <c r="H4" s="12" t="s">
        <v>7</v>
      </c>
      <c r="I4" s="12" t="s">
        <v>8</v>
      </c>
      <c r="J4" s="12" t="s">
        <v>8</v>
      </c>
      <c r="K4" s="12" t="s">
        <v>9</v>
      </c>
      <c r="L4" s="12" t="s">
        <v>7</v>
      </c>
      <c r="M4" s="12" t="s">
        <v>10</v>
      </c>
      <c r="N4" s="12" t="s">
        <v>8</v>
      </c>
      <c r="O4" s="12" t="s">
        <v>8</v>
      </c>
      <c r="P4" s="12" t="s">
        <v>11</v>
      </c>
      <c r="Q4" s="12" t="s">
        <v>11</v>
      </c>
      <c r="R4" s="12" t="s">
        <v>8</v>
      </c>
      <c r="S4" s="12" t="s">
        <v>10</v>
      </c>
      <c r="T4" s="12" t="s">
        <v>11</v>
      </c>
      <c r="U4" s="12" t="s">
        <v>8</v>
      </c>
      <c r="V4" s="12" t="s">
        <v>12</v>
      </c>
      <c r="W4" s="12" t="s">
        <v>10</v>
      </c>
      <c r="X4" s="12" t="s">
        <v>11</v>
      </c>
      <c r="Y4" s="12" t="s">
        <v>8</v>
      </c>
      <c r="Z4" s="12" t="s">
        <v>10</v>
      </c>
      <c r="AA4" s="12" t="s">
        <v>11</v>
      </c>
      <c r="AB4" s="12" t="s">
        <v>8</v>
      </c>
      <c r="AC4" s="12" t="s">
        <v>7</v>
      </c>
      <c r="AD4" s="12" t="s">
        <v>7</v>
      </c>
      <c r="AE4" s="12" t="s">
        <v>9</v>
      </c>
      <c r="AF4" s="12" t="s">
        <v>8</v>
      </c>
      <c r="AG4" s="12" t="s">
        <v>8</v>
      </c>
      <c r="AH4" s="12" t="s">
        <v>10</v>
      </c>
      <c r="AI4" s="12" t="s">
        <v>11</v>
      </c>
      <c r="AJ4" s="12" t="s">
        <v>8</v>
      </c>
      <c r="AK4" s="12" t="s">
        <v>13</v>
      </c>
      <c r="AL4" s="20" t="s">
        <v>14</v>
      </c>
    </row>
    <row r="5" spans="1:38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  <c r="AH5" s="12" t="s">
        <v>48</v>
      </c>
      <c r="AI5" s="12" t="s">
        <v>49</v>
      </c>
      <c r="AJ5" s="12" t="s">
        <v>50</v>
      </c>
      <c r="AK5" s="12" t="s">
        <v>51</v>
      </c>
      <c r="AL5" s="20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s="10" customFormat="1" ht="25.5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  <c r="AK7" s="9" t="s">
        <v>90</v>
      </c>
      <c r="AL7" s="13" t="s">
        <v>91</v>
      </c>
    </row>
    <row r="8" spans="1:38" s="11" customFormat="1" ht="36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44561</v>
      </c>
      <c r="AK8" s="4">
        <v>44561</v>
      </c>
      <c r="AL8" s="21" t="s">
        <v>113</v>
      </c>
    </row>
    <row r="9" spans="1:38" s="11" customFormat="1" ht="36" x14ac:dyDescent="0.25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112</v>
      </c>
      <c r="AJ9" s="4">
        <v>44530</v>
      </c>
      <c r="AK9" s="4">
        <v>44530</v>
      </c>
      <c r="AL9" s="21" t="s">
        <v>113</v>
      </c>
    </row>
    <row r="10" spans="1:38" s="7" customFormat="1" ht="36" x14ac:dyDescent="0.25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 t="s">
        <v>112</v>
      </c>
      <c r="AJ10" s="4">
        <v>44500</v>
      </c>
      <c r="AK10" s="4">
        <v>44500</v>
      </c>
      <c r="AL10" s="21" t="s">
        <v>113</v>
      </c>
    </row>
    <row r="11" spans="1:38" s="8" customFormat="1" ht="36" x14ac:dyDescent="0.25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 t="s">
        <v>112</v>
      </c>
      <c r="AJ11" s="4">
        <v>44469</v>
      </c>
      <c r="AK11" s="4">
        <v>44469</v>
      </c>
      <c r="AL11" s="21" t="s">
        <v>113</v>
      </c>
    </row>
    <row r="12" spans="1:38" s="6" customFormat="1" ht="36" x14ac:dyDescent="0.25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 t="s">
        <v>112</v>
      </c>
      <c r="AJ12" s="4">
        <v>44439</v>
      </c>
      <c r="AK12" s="4">
        <v>44439</v>
      </c>
      <c r="AL12" s="21" t="s">
        <v>113</v>
      </c>
    </row>
    <row r="13" spans="1:38" s="5" customFormat="1" ht="36" x14ac:dyDescent="0.25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 t="s">
        <v>112</v>
      </c>
      <c r="AJ13" s="4">
        <v>44408</v>
      </c>
      <c r="AK13" s="4">
        <v>44408</v>
      </c>
      <c r="AL13" s="21" t="s">
        <v>113</v>
      </c>
    </row>
    <row r="14" spans="1:38" s="2" customFormat="1" ht="36" x14ac:dyDescent="0.25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 t="s">
        <v>112</v>
      </c>
      <c r="AJ14" s="4">
        <v>44377</v>
      </c>
      <c r="AK14" s="4">
        <v>44377</v>
      </c>
      <c r="AL14" s="21" t="s">
        <v>113</v>
      </c>
    </row>
    <row r="15" spans="1:38" s="2" customFormat="1" ht="36" x14ac:dyDescent="0.25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 t="s">
        <v>112</v>
      </c>
      <c r="AJ15" s="4">
        <v>44347</v>
      </c>
      <c r="AK15" s="4">
        <v>44347</v>
      </c>
      <c r="AL15" s="21" t="s">
        <v>113</v>
      </c>
    </row>
    <row r="16" spans="1:38" s="2" customFormat="1" ht="36" x14ac:dyDescent="0.25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 t="s">
        <v>112</v>
      </c>
      <c r="AJ16" s="4">
        <v>44316</v>
      </c>
      <c r="AK16" s="4">
        <v>44316</v>
      </c>
      <c r="AL16" s="21" t="s">
        <v>113</v>
      </c>
    </row>
    <row r="17" spans="1:38" ht="36" x14ac:dyDescent="0.25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 t="s">
        <v>112</v>
      </c>
      <c r="AJ17" s="4">
        <v>44286</v>
      </c>
      <c r="AK17" s="4">
        <v>44286</v>
      </c>
      <c r="AL17" s="21" t="s">
        <v>113</v>
      </c>
    </row>
    <row r="18" spans="1:38" ht="36" x14ac:dyDescent="0.25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 t="s">
        <v>112</v>
      </c>
      <c r="AJ18" s="4">
        <v>44255</v>
      </c>
      <c r="AK18" s="4">
        <v>44255</v>
      </c>
      <c r="AL18" s="21" t="s">
        <v>113</v>
      </c>
    </row>
    <row r="19" spans="1:38" ht="36" x14ac:dyDescent="0.25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112</v>
      </c>
      <c r="AJ19" s="4">
        <v>44227</v>
      </c>
      <c r="AK19" s="4">
        <v>44227</v>
      </c>
      <c r="AL19" s="2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0">
      <formula1>Hidden_16</formula1>
    </dataValidation>
    <dataValidation type="list" allowBlank="1" showErrorMessage="1" sqref="K8:K210">
      <formula1>Hidden_210</formula1>
    </dataValidation>
    <dataValidation type="list" allowBlank="1" showErrorMessage="1" sqref="AE20:AE2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2021-05-17T16:02:20Z</dcterms:created>
  <dcterms:modified xsi:type="dcterms:W3CDTF">2022-02-14T03:29:16Z</dcterms:modified>
</cp:coreProperties>
</file>