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<sst xmlns="http://schemas.openxmlformats.org/spreadsheetml/2006/main" count="169" uniqueCount="114">
  <si>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</si>
  <si>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</si>
  <si>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</si>
  <si>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</si>
  <si>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</si>
  <si>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</si>
  <si>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</si>
  <si>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</si>
  <si>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</si>
  <si>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</si>
  <si>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</si>
  <si>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</si>
  <si>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</si>
  <si>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</si>
  <si>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</si>
  <si>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</si>
  <si>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</si>
  <si>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</si>
  <si>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</si>
  <si>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</si>
  <si>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</si>
  <si>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</si>
  <si>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</si>
  <si>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</si>
  <si>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</si>
  <si>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</si>
  <si>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</si>
  <si>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</si>
  <si>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</si>
  <si>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</si>
  <si>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</si>
  <si>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</si>
  <si>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</si>
  <si>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</si>
  <si>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</si>
  <si>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</si>
  <si>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</si>
  <si>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</si>
  <si>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</si>
  <si>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</si>
  <si>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</si>
  <si>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</si>
  <si>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</si>
  <si>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</si>
  <si>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</si>
  <si>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</si>
  <si>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</si>
  <si>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</si>
  <si>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</si>
  <si>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</si>
  <si>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</si>
  <si>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</si>
  <si>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</si>
  <si>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</si>
  <si>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</si>
  <si>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</si>
  <si>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</si>
  <si>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</si>
  <si>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</si>
  <si>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</si>
  <si>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</si>
  <si>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</si>
  <si>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</si>
  <si>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</si>
  <si>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</si>
  <si>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</si>
  <si>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</si>
  <si>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</si>
  <si>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</si>
  <si>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</si>
  <si>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</si>
  <si>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</si>
  <si>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</si>
  <si>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</si>
  <si>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</si>
  <si>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</si>
  <si>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</si>
  <si>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</si>
  <si>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</si>
  <si>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</si>
  <si>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</si>
  <si>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</si>
  <si>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</si>
  <si>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</si>
  <si>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</si>
  <si>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</si>
  <si>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</si>
  <si>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</si>
  <si>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</si>
  <si>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</si>
  <si>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</si>
  <si>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</si>
  <si>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</si>
  <si>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</si>
  <si>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</si>
  <si>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</si>
  <si>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</si>
  <si>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</si>
  <si>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</si>
  <si>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</si>
  <si>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</si>
  <si>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</si>
  <si>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</si>
  <si>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</si>
  <si>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</si>
  <si>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</si>
  <si>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</si>
  <si>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</si>
  <si>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</si>
  <si>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</si>
  <si>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</si>
  <si>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</si>
  <si>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Desarrollo Urbano y Ecología</t>
  </si>
  <si>
    <t>La Secretaría de Desarrollo Urbano y Ecología no cuenta con recomendaciones emitidas por la Comisión Nacional de los Derechos Humanos y/o la Comisión Estatal de Derechos Humanos durante este periodo, por lo que permanecen vacías las celdas anteriores y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</si>
</sst>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9.57031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55.5" customHeight="1" x14ac:dyDescent="0.25">
      <c r="A3" s="15" t="s">
        <v>4</v>
      </c>
      <c r="B3" s="16"/>
      <c r="C3" s="16"/>
      <c r="D3" s="17" t="s">
        <v>5</v>
      </c>
      <c r="E3" s="14"/>
      <c r="F3" s="14"/>
      <c r="G3" s="15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</row>
    <row r="5" spans="1:3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112.5" customHeight="1" x14ac:dyDescent="0.25">
      <c r="A8" s="9">
        <v>2021</v>
      </c>
      <c r="B8" s="10">
        <v>44531</v>
      </c>
      <c r="C8" s="10">
        <v>44561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9" t="s">
        <v>112</v>
      </c>
      <c r="AJ8" s="10">
        <v>44561</v>
      </c>
      <c r="AK8" s="10">
        <v>44561</v>
      </c>
      <c r="AL8" s="7" t="s">
        <v>113</v>
      </c>
    </row>
    <row r="9" spans="1:38" s="5" customFormat="1" ht="112.5" customHeight="1" x14ac:dyDescent="0.25">
      <c r="A9" s="9">
        <v>2021</v>
      </c>
      <c r="B9" s="10">
        <v>44501</v>
      </c>
      <c r="C9" s="10">
        <v>44530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9" t="s">
        <v>112</v>
      </c>
      <c r="AJ9" s="10">
        <v>44530</v>
      </c>
      <c r="AK9" s="10">
        <v>44530</v>
      </c>
      <c r="AL9" s="7" t="s">
        <v>113</v>
      </c>
    </row>
    <row r="10" spans="1:38" s="5" customFormat="1" ht="112.5" customHeight="1" x14ac:dyDescent="0.25">
      <c r="A10" s="9">
        <v>2021</v>
      </c>
      <c r="B10" s="10">
        <v>44470</v>
      </c>
      <c r="C10" s="10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 t="s">
        <v>112</v>
      </c>
      <c r="AJ10" s="10">
        <v>44500</v>
      </c>
      <c r="AK10" s="10">
        <v>44500</v>
      </c>
      <c r="AL10" s="7" t="s">
        <v>113</v>
      </c>
    </row>
    <row r="11" spans="1:38" s="5" customFormat="1" ht="112.5" customHeight="1" x14ac:dyDescent="0.25">
      <c r="A11" s="9">
        <v>2021</v>
      </c>
      <c r="B11" s="10">
        <v>44440</v>
      </c>
      <c r="C11" s="10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9" t="s">
        <v>112</v>
      </c>
      <c r="AJ11" s="10">
        <v>44469</v>
      </c>
      <c r="AK11" s="10">
        <v>44469</v>
      </c>
      <c r="AL11" s="7" t="s">
        <v>113</v>
      </c>
    </row>
    <row r="12" spans="1:38" s="5" customFormat="1" ht="112.5" customHeight="1" x14ac:dyDescent="0.25">
      <c r="A12" s="9">
        <v>2021</v>
      </c>
      <c r="B12" s="10">
        <v>44409</v>
      </c>
      <c r="C12" s="10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9" t="s">
        <v>112</v>
      </c>
      <c r="AJ12" s="10">
        <v>44439</v>
      </c>
      <c r="AK12" s="10">
        <v>44439</v>
      </c>
      <c r="AL12" s="7" t="s">
        <v>113</v>
      </c>
    </row>
    <row r="13" spans="1:38" s="5" customFormat="1" ht="112.5" customHeight="1" x14ac:dyDescent="0.25">
      <c r="A13" s="9">
        <v>2021</v>
      </c>
      <c r="B13" s="10">
        <v>44378</v>
      </c>
      <c r="C13" s="10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9" t="s">
        <v>112</v>
      </c>
      <c r="AJ13" s="10">
        <v>44408</v>
      </c>
      <c r="AK13" s="10">
        <v>44408</v>
      </c>
      <c r="AL13" s="7" t="s">
        <v>113</v>
      </c>
    </row>
    <row r="14" spans="1:38" s="5" customFormat="1" ht="112.5" customHeight="1" x14ac:dyDescent="0.25">
      <c r="A14" s="9">
        <v>2021</v>
      </c>
      <c r="B14" s="10">
        <v>44348</v>
      </c>
      <c r="C14" s="10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9" t="s">
        <v>112</v>
      </c>
      <c r="AJ14" s="10">
        <v>44377</v>
      </c>
      <c r="AK14" s="10">
        <v>44377</v>
      </c>
      <c r="AL14" s="7" t="s">
        <v>113</v>
      </c>
    </row>
    <row r="15" spans="1:38" s="4" customFormat="1" ht="112.5" customHeight="1" x14ac:dyDescent="0.25">
      <c r="A15" s="9">
        <v>2021</v>
      </c>
      <c r="B15" s="10">
        <v>44317</v>
      </c>
      <c r="C15" s="10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9" t="s">
        <v>112</v>
      </c>
      <c r="AJ15" s="10">
        <v>44347</v>
      </c>
      <c r="AK15" s="10">
        <v>44347</v>
      </c>
      <c r="AL15" s="7" t="s">
        <v>113</v>
      </c>
    </row>
    <row r="16" spans="1:38" s="3" customFormat="1" ht="112.5" customHeight="1" x14ac:dyDescent="0.25">
      <c r="A16" s="9">
        <v>2021</v>
      </c>
      <c r="B16" s="10">
        <v>44287</v>
      </c>
      <c r="C16" s="10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9" t="s">
        <v>112</v>
      </c>
      <c r="AJ16" s="10">
        <v>44316</v>
      </c>
      <c r="AK16" s="10">
        <v>44316</v>
      </c>
      <c r="AL16" s="7" t="s">
        <v>113</v>
      </c>
    </row>
    <row r="17" spans="1:38" s="2" customFormat="1" ht="112.5" customHeight="1" x14ac:dyDescent="0.25">
      <c r="A17" s="9">
        <v>2021</v>
      </c>
      <c r="B17" s="10">
        <v>44256</v>
      </c>
      <c r="C17" s="10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" t="s">
        <v>112</v>
      </c>
      <c r="AJ17" s="10">
        <v>44286</v>
      </c>
      <c r="AK17" s="10">
        <v>44286</v>
      </c>
      <c r="AL17" s="7" t="s">
        <v>113</v>
      </c>
    </row>
    <row r="18" spans="1:38" ht="112.5" customHeight="1" x14ac:dyDescent="0.25">
      <c r="A18" s="9">
        <v>2021</v>
      </c>
      <c r="B18" s="10">
        <v>44228</v>
      </c>
      <c r="C18" s="10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9" t="s">
        <v>112</v>
      </c>
      <c r="AJ18" s="10">
        <v>44255</v>
      </c>
      <c r="AK18" s="10">
        <v>44255</v>
      </c>
      <c r="AL18" s="7" t="s">
        <v>113</v>
      </c>
    </row>
    <row r="19" spans="1:38" ht="112.5" customHeight="1" x14ac:dyDescent="0.25">
      <c r="A19" s="9">
        <v>2021</v>
      </c>
      <c r="B19" s="10">
        <v>44197</v>
      </c>
      <c r="C19" s="10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" t="s">
        <v>112</v>
      </c>
      <c r="AJ19" s="10">
        <v>44227</v>
      </c>
      <c r="AK19" s="10">
        <v>44227</v>
      </c>
      <c r="AL19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workbookViewId="0">
      <selection activeCell="A2" sqref="A2:C2"/>
    </sheetView>
  </sheetViews>
  <sheetFormatPr baseColWidth="10" defaultColWidth="9.140625" defaultRowHeight="15" x14ac:dyDescent="0.25"/>
  <sheetData>
    <row r="1" spans="1:38" x14ac:dyDescent="0.25">
      <c r="A1" t="s">
        <v>92</v>
      </c>
    </row>
    <row r="2" spans="1:38" x14ac:dyDescent="0.25">
      <c r="A2" t="s">
        <v>93</v>
      </c>
    </row>
    <row r="3" spans="1:38" x14ac:dyDescent="0.25">
      <c r="A3" t="s">
        <v>94</v>
      </c>
    </row>
    <row r="4" spans="1:38" x14ac:dyDescent="0.25">
      <c r="A4" t="s">
        <v>95</v>
      </c>
    </row>
    <row r="8" spans="1:38" x14ac:dyDescent="0.25">
      <c r="B8" s="12">
        <v>44531</v>
      </c>
      <c r="C8" s="12">
        <v>44561</v>
      </c>
      <c r="AJ8" s="12">
        <v>44561</v>
      </c>
      <c r="AK8" s="12">
        <v>44561</v>
      </c>
    </row>
    <row r="9" spans="1:38" s="5" customFormat="1" x14ac:dyDescent="0.25">
      <c r="B9" s="12">
        <v>44501</v>
      </c>
      <c r="C9" s="12">
        <v>44530</v>
      </c>
      <c r="AJ9" s="12">
        <v>44530</v>
      </c>
      <c r="AK9" s="12">
        <v>44530</v>
      </c>
    </row>
    <row r="10" spans="1:38" s="5" customFormat="1" x14ac:dyDescent="0.25">
      <c r="B10" s="12">
        <v>44470</v>
      </c>
      <c r="C10" s="12">
        <v>44500</v>
      </c>
      <c r="AJ10" s="12">
        <v>44500</v>
      </c>
      <c r="AK10" s="12">
        <v>44500</v>
      </c>
    </row>
    <row r="11" spans="1:3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2021-04-29T15:55:35Z</dcterms:created>
  <dcterms:modified xsi:type="dcterms:W3CDTF">2022-02-09T17:08:49Z</dcterms:modified>
</cp:coreProperties>
</file>