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<sst xmlns="http://schemas.openxmlformats.org/spreadsheetml/2006/main" count="67" uniqueCount="57">
  <si>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</si>
  <si>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</si>
  <si>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</si>
  <si>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</si>
  <si>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</si>
  <si>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</si>
  <si>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</si>
  <si>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</si>
  <si>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</si>
  <si>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</si>
  <si>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</si>
  <si>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</si>
  <si>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</si>
  <si>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</si>
  <si>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</si>
  <si>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</si>
  <si>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</si>
  <si>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</si>
  <si>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</si>
  <si>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</si>
  <si>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</si>
  <si>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</si>
  <si>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</si>
  <si>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</si>
  <si>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</si>
  <si>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</si>
  <si>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</si>
  <si>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</si>
  <si>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</si>
  <si>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</si>
  <si>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</si>
  <si>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</si>
  <si>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</si>
  <si>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</si>
  <si>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</si>
  <si>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</si>
  <si>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</si>
  <si>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</si>
  <si>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</si>
  <si>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</si>
  <si>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</si>
  <si>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</si>
  <si>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</si>
  <si>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</si>
  <si>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</si>
  <si>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</si>
  <si>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</si>
  <si>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</si>
  <si>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</si>
  <si>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</si>
  <si>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2019-2021</t>
  </si>
  <si>
    <t>Seguridad Total y Policía Inteligente, Bienestar Social y Servicios Públicos, Desarrollo Urbano Sustentable y Movilidad Ágil y Moderna, Empleo y Estabilidad Económica, Gobierno Eficiente, Abierto y con Participación Ciudadana</t>
  </si>
  <si>
    <t>Las metas se orientan en el aseguramiento de un gobierno eficiente en el ejercicio de los recursos públicos, afrontando responsablemente los compromisos inherentes a la administración, con innovación y comprometido con la transparencia y rendición de cuentas, que permita que los regiomontanos gocen de un Monterrey seguro, incluyente, sostenible y con participación ciudadana.</t>
  </si>
  <si>
    <t>Fortalecer el desempeño policial, Disminuir la violencia social, Mejorar el orden urbano,  Atracción de inversiones nacionales y extranjeras, Promoción de derechos humanos, Administración pública eficiente, Simplificación administrativa, Participación ciudadana, Inclusión social, Transparencia gubernamental, Mejorar la situación de los grupos vulnerables, Promoción cultural y artística, Movilidad urbana, Mejorar las vialidades, Fortalecimiento del desarrollo empresarial, Empleo incluyente, Turismo, Mejorar los niveles ambientales.</t>
  </si>
  <si>
    <t>La metodología para la elaboración del Plan se sustenta en dar cumplimiento a los requisitos establecidos en el marco jurídico regulatorio de la planeación municipal, asimismo, en dar cumplimiento a los diferentes instrumentos de planeación estatal y federal. Proceso integral de planeación democrática, que integra la visión de la Administración Pública Municipal 2019-2021, así como las necesidades y demandas de la sociedad regiomontana, elaborándose un diagnóstico municipal, definiéndose ejes estratégicos, objetivos estratégicos, proyectos estratégicos, metas e indicadores</t>
  </si>
  <si>
    <t>http://www.monterrey.gob.mx/pdf/gacetas/2019/Gaceta%20Abril%20Primera%20Especial%20Plan%20Municipal%20de%20Desarrollo%20%202019-2021.pdf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</si>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</sst>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gacetas/2019/Gaceta%20Abril%20Primera%20Especial%20Plan%20Municipal%20de%20Desarrollo%20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7.42578125" style="1" customWidth="1"/>
    <col min="3" max="3" width="30.7109375" style="1" customWidth="1"/>
    <col min="4" max="4" width="29.140625" style="1" customWidth="1"/>
    <col min="5" max="5" width="21.7109375" style="1" customWidth="1"/>
    <col min="6" max="6" width="44" style="1" customWidth="1"/>
    <col min="7" max="7" width="44.7109375" style="1" customWidth="1"/>
    <col min="8" max="8" width="33.28515625" style="1" customWidth="1"/>
    <col min="9" max="9" width="52.140625" style="1" customWidth="1"/>
    <col min="10" max="10" width="44.42578125" style="1" customWidth="1"/>
    <col min="11" max="11" width="20.42578125" style="1" customWidth="1"/>
    <col min="12" max="12" width="32.5703125" style="1" customWidth="1"/>
    <col min="13" max="13" width="51.42578125" style="1" customWidth="1"/>
    <col min="14" max="14" width="13.42578125" style="1" customWidth="1"/>
    <col min="15" max="15" width="13.85546875" style="1" bestFit="1" customWidth="1"/>
    <col min="16" max="16" width="20.4257812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</row>
    <row r="3" spans="1:16" ht="55.5" customHeight="1" x14ac:dyDescent="0.2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2"/>
      <c r="K3" s="2"/>
      <c r="L3" s="2"/>
      <c r="M3" s="2"/>
      <c r="N3" s="2"/>
      <c r="O3" s="2"/>
      <c r="P3" s="2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8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8.5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ht="216.75" customHeight="1" x14ac:dyDescent="0.25">
      <c r="A8" s="9">
        <v>2021</v>
      </c>
      <c r="B8" s="10">
        <v>44197</v>
      </c>
      <c r="C8" s="10">
        <v>45291</v>
      </c>
      <c r="D8" s="11" t="s">
        <v>50</v>
      </c>
      <c r="E8" s="12" t="s">
        <v>49</v>
      </c>
      <c r="F8" s="13">
        <v>43584</v>
      </c>
      <c r="G8" s="11" t="s">
        <v>51</v>
      </c>
      <c r="H8" s="11" t="s">
        <v>52</v>
      </c>
      <c r="I8" s="11" t="s">
        <v>53</v>
      </c>
      <c r="J8" s="11" t="s">
        <v>54</v>
      </c>
      <c r="K8" s="13">
        <v>43584</v>
      </c>
      <c r="L8" s="14" t="s">
        <v>55</v>
      </c>
      <c r="M8" s="11" t="s">
        <v>56</v>
      </c>
      <c r="N8" s="15">
        <v>44561</v>
      </c>
      <c r="O8" s="15">
        <v>44561</v>
      </c>
      <c r="P8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 display="http://www.monterrey.gob.mx/pdf/gacetas/2019/Gaceta Abril Primera Especial Plan Municipal de Desarrollo  2019-2021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2021-04-26T15:03:09Z</dcterms:created>
  <dcterms:modified xsi:type="dcterms:W3CDTF">2022-02-03T20:59:53Z</dcterms:modified>
</cp:coreProperties>
</file>