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8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<sst xmlns="http://schemas.openxmlformats.org/spreadsheetml/2006/main" count="68" uniqueCount="58">
  <si>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</si>
  <si>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</si>
  <si>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</si>
  <si>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</si>
  <si>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</si>
  <si>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</si>
  <si>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</si>
  <si>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</si>
  <si>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</si>
  <si>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</si>
  <si>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</si>
  <si>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</si>
  <si>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</si>
  <si>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</si>
  <si>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</si>
  <si>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</si>
  <si>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</si>
  <si>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</si>
  <si>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</si>
  <si>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</si>
  <si>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</si>
  <si>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</si>
  <si>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</si>
  <si>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</si>
  <si>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</si>
  <si>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</si>
  <si>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</si>
  <si>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</si>
  <si>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</si>
  <si>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</si>
  <si>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</si>
  <si>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</si>
  <si>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</si>
  <si>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</si>
  <si>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</si>
  <si>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</si>
  <si>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</si>
  <si>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</si>
  <si>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</si>
  <si>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</si>
  <si>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</si>
  <si>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</si>
  <si>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</si>
  <si>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</si>
  <si>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</si>
  <si>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</si>
  <si>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</si>
  <si>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</si>
  <si>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</si>
  <si>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</si>
  <si>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2015-2018</t>
  </si>
  <si>
    <t xml:space="preserve">Seguridad Integral, Gobierno Abierto, Derechos Humanos, Inclusión Social, Desarrollo Urbano Sustentable, Desarrollo Económico e Innovación Gubernamental </t>
  </si>
  <si>
    <t>http://portal.monterrey.gob.mx/pdf/gacetas/2016/Gaceta%20especial%20con%20Plan%20Municipal%20de%20Desarrollo1.pdf</t>
  </si>
  <si>
    <t xml:space="preserve">Secretaría del Ayuntamiento </t>
  </si>
  <si>
    <r>
      <t xml:space="preserve">Las metas se orientan metas en el aseguramiento del bienestar de la sociedad regiomontana y el posicionamiento de Monterrey como una ciudad global, que incluyen entre otras, una ciudad limpia, ordenada, moderna, segura y con vialidades dignas de una capital industrial; en la que todas las personas puedan ejercer los derechos humanos que le corresponden, </t>
    </r>
    <r>
      <rPr>
        <b/>
        <sz val="9"/>
        <rFont val="Calibri"/>
        <family val="2"/>
        <scheme val="minor"/>
      </rPr>
      <t>Ver columna Nota.</t>
    </r>
  </si>
  <si>
    <r>
      <t xml:space="preserve">Administración Pública Eficiente; Simplificación Administrativa; Atención Ciudadana; Gobierno Digital; Transparencia Gubernamental; Rendición de Cuentas; Participación Ciudadana; Inclusión Social; Promoción de Derechos Humanos; Policía de Proximidad; Generación de Inteligencia de Seguridad; Prevención del Delito; Justicia Municipal; Seguridad Vial; Gestión Urbana y Obra Pública; Movilidad Urbana; </t>
    </r>
    <r>
      <rPr>
        <b/>
        <sz val="9"/>
        <rFont val="Calibri"/>
        <family val="2"/>
        <scheme val="minor"/>
      </rPr>
      <t>Ver columna Nota</t>
    </r>
    <r>
      <rPr>
        <sz val="9"/>
        <rFont val="Calibri"/>
        <family val="2"/>
        <scheme val="minor"/>
      </rPr>
      <t>.</t>
    </r>
  </si>
  <si>
    <r>
      <rPr>
        <b/>
        <sz val="9"/>
        <rFont val="Calibri"/>
        <family val="2"/>
        <scheme val="minor"/>
      </rPr>
      <t>Continuacion columna F</t>
    </r>
    <r>
      <rPr>
        <sz val="9"/>
        <rFont val="Calibri"/>
        <family val="2"/>
        <scheme val="minor"/>
      </rPr>
      <t xml:space="preserve">
con independencia de su genero edad opiniones de sus condiciones sociales o de salud de su discapacidad o de cualquier caracteristica un gobierno abierto honesto transparente receptivo a las demandas ciudadanas y eficaz en su respuesta
</t>
    </r>
    <r>
      <rPr>
        <b/>
        <sz val="9"/>
        <rFont val="Calibri"/>
        <family val="2"/>
        <scheme val="minor"/>
      </rPr>
      <t xml:space="preserve">Continuacion columna G
</t>
    </r>
    <r>
      <rPr>
        <sz val="9"/>
        <rFont val="Calibri"/>
        <family val="2"/>
        <scheme val="minor"/>
      </rPr>
      <t>Servicios Publicos de Calidad Equilibrio Ecologico Fortalecimiento del Desarrollo Empresarial Empleo Incluyente Turismo e Inversion</t>
    </r>
  </si>
  <si>
    <t>Proceso integral de planeación democrática, que integra la visión de la Administración Pública Municipal 2015-2018, así como las necesidades y demandas de la sociedad regiomontana, elaborándose un diagnóstico municipal, definiéndose ejes estratégicos, objetivos J9:L9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</si>
</sst>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2" fillId="0" borderId="1" xfId="0" applyNumberFormat="1" applyFont="1" applyBorder="1" applyAlignment="1" applyProtection="1">
      <alignment vertical="center" wrapText="1"/>
    </xf>
    <xf numFmtId="0" fontId="5" fillId="3" borderId="1" xfId="1" applyFont="1" applyBorder="1" applyAlignment="1" applyProtection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gacetas/2016/Gaceta%20especial%20con%20Plan%20Municipal%20de%20Desarroll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1.42578125" customWidth="1"/>
    <col min="4" max="4" width="16.7109375" customWidth="1"/>
    <col min="5" max="5" width="11" customWidth="1"/>
    <col min="6" max="6" width="20.140625" customWidth="1"/>
    <col min="7" max="7" width="28.710937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14.85546875" customWidth="1"/>
    <col min="12" max="12" width="36.140625" bestFit="1" customWidth="1"/>
    <col min="13" max="13" width="25.5703125" customWidth="1"/>
    <col min="14" max="14" width="10.140625" customWidth="1"/>
    <col min="15" max="15" width="10.85546875" customWidth="1"/>
    <col min="16" max="16" width="45.855468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  <c r="L2" s="7"/>
      <c r="M2" s="7"/>
      <c r="N2" s="7"/>
      <c r="O2" s="7"/>
      <c r="P2" s="7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  <c r="M3" s="7"/>
      <c r="N3" s="7"/>
      <c r="O3" s="7"/>
      <c r="P3" s="7"/>
    </row>
    <row r="4" spans="1:1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9</v>
      </c>
      <c r="H4" s="7" t="s">
        <v>9</v>
      </c>
      <c r="I4" s="7" t="s">
        <v>9</v>
      </c>
      <c r="J4" s="7" t="s">
        <v>9</v>
      </c>
      <c r="K4" s="7" t="s">
        <v>8</v>
      </c>
      <c r="L4" s="7" t="s">
        <v>11</v>
      </c>
      <c r="M4" s="7" t="s">
        <v>9</v>
      </c>
      <c r="N4" s="7" t="s">
        <v>8</v>
      </c>
      <c r="O4" s="7" t="s">
        <v>12</v>
      </c>
      <c r="P4" s="7" t="s">
        <v>13</v>
      </c>
    </row>
    <row r="5" spans="1:16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6" customFormat="1" ht="48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132" x14ac:dyDescent="0.25">
      <c r="A8" s="1">
        <v>2018</v>
      </c>
      <c r="B8" s="8">
        <v>42309</v>
      </c>
      <c r="C8" s="8">
        <v>43434</v>
      </c>
      <c r="D8" s="2" t="s">
        <v>50</v>
      </c>
      <c r="E8" s="1" t="s">
        <v>49</v>
      </c>
      <c r="F8" s="3">
        <v>42398</v>
      </c>
      <c r="G8" s="2" t="s">
        <v>51</v>
      </c>
      <c r="H8" s="2" t="s">
        <v>54</v>
      </c>
      <c r="I8" s="2" t="s">
        <v>55</v>
      </c>
      <c r="J8" s="2" t="s">
        <v>57</v>
      </c>
      <c r="K8" s="3">
        <v>42398</v>
      </c>
      <c r="L8" s="4" t="s">
        <v>52</v>
      </c>
      <c r="M8" s="2" t="s">
        <v>53</v>
      </c>
      <c r="N8" s="8">
        <v>43434</v>
      </c>
      <c r="O8" s="8">
        <v>43281</v>
      </c>
      <c r="P8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2018-04-09T20:32:26Z</dcterms:created>
  <dcterms:modified xsi:type="dcterms:W3CDTF">2021-04-01T19:44:56Z</dcterms:modified>
</cp:coreProperties>
</file>