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<sst xmlns="http://schemas.openxmlformats.org/spreadsheetml/2006/main" count="117" uniqueCount="86">
  <si>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</si>
  <si>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</si>
  <si>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</si>
  <si>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</si>
  <si>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</si>
  <si>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</si>
  <si>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</si>
  <si>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</si>
  <si>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</si>
  <si>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</si>
  <si>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</si>
  <si>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</si>
  <si>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</si>
  <si>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</si>
  <si>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</si>
  <si>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</si>
  <si>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</si>
  <si>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</si>
  <si>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</si>
  <si>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</si>
  <si>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</si>
  <si>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</si>
  <si>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</si>
  <si>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</si>
  <si>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</si>
  <si>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</si>
  <si>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</si>
  <si>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</si>
  <si>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</si>
  <si>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</si>
  <si>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</si>
  <si>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</si>
  <si>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</si>
  <si>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</si>
  <si>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</si>
  <si>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</si>
  <si>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</si>
  <si>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</si>
  <si>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</si>
  <si>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</si>
  <si>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</si>
  <si>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</si>
  <si>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</si>
  <si>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</si>
  <si>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</si>
  <si>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</si>
  <si>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</si>
  <si>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</si>
  <si>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</si>
  <si>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</si>
  <si>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</si>
  <si>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</si>
  <si>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</si>
  <si>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</si>
  <si>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</si>
  <si>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</si>
  <si>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</si>
  <si>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</si>
  <si>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</si>
  <si>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</si>
  <si>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</si>
  <si>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</si>
  <si>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</si>
  <si>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</si>
  <si>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</si>
  <si>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</si>
  <si>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</si>
  <si>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</si>
  <si>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</si>
  <si>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</si>
  <si>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</si>
  <si>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</si>
  <si>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</si>
  <si>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</si>
  <si>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</si>
  <si>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</si>
  <si>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</si>
  <si>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</si>
  <si>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</si>
  <si>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</si>
  <si>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</si>
  <si>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</si>
  <si>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</si>
  <si>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Tribunal de Arbitraje</t>
  </si>
  <si>
    <t xml:space="preserve">Ejercicio </t>
  </si>
  <si>
    <t>El Tribunal de Arbitraje de Monterrey  no cuenta con recomendaciones emitidas por la Comisión Nacional de los Derechos Humanos y/o la Comisión Estatal de Derechos Humanos durante este periodo,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</si>
</sst>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425781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style="17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3"/>
      <c r="I2" s="13"/>
      <c r="J2" s="9"/>
      <c r="K2" s="9"/>
      <c r="L2" s="9"/>
      <c r="M2" s="9"/>
      <c r="N2" s="9"/>
      <c r="O2" s="9"/>
      <c r="P2" s="18"/>
    </row>
    <row r="3" spans="1:16" ht="55.5" customHeight="1" x14ac:dyDescent="0.25">
      <c r="A3" s="14" t="s">
        <v>4</v>
      </c>
      <c r="B3" s="15"/>
      <c r="C3" s="15"/>
      <c r="D3" s="16" t="s">
        <v>5</v>
      </c>
      <c r="E3" s="12"/>
      <c r="F3" s="12"/>
      <c r="G3" s="16" t="s">
        <v>6</v>
      </c>
      <c r="H3" s="13"/>
      <c r="I3" s="13"/>
      <c r="J3" s="9"/>
      <c r="K3" s="9"/>
      <c r="L3" s="9"/>
      <c r="M3" s="9"/>
      <c r="N3" s="9"/>
      <c r="O3" s="9"/>
      <c r="P3" s="18"/>
    </row>
    <row r="4" spans="1:16" hidden="1" x14ac:dyDescent="0.25">
      <c r="A4" s="9" t="s">
        <v>7</v>
      </c>
      <c r="B4" s="9" t="s">
        <v>8</v>
      </c>
      <c r="C4" s="9" t="s">
        <v>8</v>
      </c>
      <c r="D4" s="9" t="s">
        <v>8</v>
      </c>
      <c r="E4" s="9" t="s">
        <v>7</v>
      </c>
      <c r="F4" s="9" t="s">
        <v>9</v>
      </c>
      <c r="G4" s="9" t="s">
        <v>9</v>
      </c>
      <c r="H4" s="9" t="s">
        <v>10</v>
      </c>
      <c r="I4" s="9" t="s">
        <v>9</v>
      </c>
      <c r="J4" s="9" t="s">
        <v>7</v>
      </c>
      <c r="K4" s="9" t="s">
        <v>11</v>
      </c>
      <c r="L4" s="9" t="s">
        <v>11</v>
      </c>
      <c r="M4" s="9" t="s">
        <v>9</v>
      </c>
      <c r="N4" s="9" t="s">
        <v>8</v>
      </c>
      <c r="O4" s="9" t="s">
        <v>12</v>
      </c>
      <c r="P4" s="18" t="s">
        <v>13</v>
      </c>
    </row>
    <row r="5" spans="1:16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18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5.5" x14ac:dyDescent="0.25">
      <c r="A7" s="8" t="s">
        <v>84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  <c r="P7" s="8" t="s">
        <v>45</v>
      </c>
    </row>
    <row r="8" spans="1:16" s="1" customFormat="1" ht="120" x14ac:dyDescent="0.25">
      <c r="A8" s="6">
        <v>2021</v>
      </c>
      <c r="B8" s="7">
        <v>44531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6"/>
      <c r="M8" s="6" t="s">
        <v>83</v>
      </c>
      <c r="N8" s="7">
        <v>44561</v>
      </c>
      <c r="O8" s="7">
        <v>44561</v>
      </c>
      <c r="P8" s="10" t="s">
        <v>85</v>
      </c>
    </row>
    <row r="9" spans="1:16" s="1" customFormat="1" ht="120" x14ac:dyDescent="0.25">
      <c r="A9" s="6">
        <v>2021</v>
      </c>
      <c r="B9" s="7">
        <v>44501</v>
      </c>
      <c r="C9" s="7">
        <v>44530</v>
      </c>
      <c r="D9" s="6"/>
      <c r="E9" s="6"/>
      <c r="F9" s="6"/>
      <c r="G9" s="6"/>
      <c r="H9" s="6"/>
      <c r="I9" s="6"/>
      <c r="J9" s="6"/>
      <c r="K9" s="6"/>
      <c r="L9" s="6"/>
      <c r="M9" s="6" t="s">
        <v>83</v>
      </c>
      <c r="N9" s="7">
        <v>44530</v>
      </c>
      <c r="O9" s="7">
        <v>44530</v>
      </c>
      <c r="P9" s="10" t="s">
        <v>85</v>
      </c>
    </row>
    <row r="10" spans="1:16" s="1" customFormat="1" ht="120" x14ac:dyDescent="0.25">
      <c r="A10" s="6">
        <v>2021</v>
      </c>
      <c r="B10" s="7">
        <v>44470</v>
      </c>
      <c r="C10" s="7">
        <v>44500</v>
      </c>
      <c r="D10" s="6"/>
      <c r="E10" s="6"/>
      <c r="F10" s="6"/>
      <c r="G10" s="6"/>
      <c r="H10" s="6"/>
      <c r="I10" s="6"/>
      <c r="J10" s="6"/>
      <c r="K10" s="6"/>
      <c r="L10" s="6"/>
      <c r="M10" s="6" t="s">
        <v>83</v>
      </c>
      <c r="N10" s="7">
        <v>44500</v>
      </c>
      <c r="O10" s="7">
        <v>44500</v>
      </c>
      <c r="P10" s="10" t="s">
        <v>85</v>
      </c>
    </row>
    <row r="11" spans="1:16" s="1" customFormat="1" ht="120" x14ac:dyDescent="0.25">
      <c r="A11" s="6">
        <v>2021</v>
      </c>
      <c r="B11" s="7">
        <v>44440</v>
      </c>
      <c r="C11" s="7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 t="s">
        <v>83</v>
      </c>
      <c r="N11" s="7">
        <v>44469</v>
      </c>
      <c r="O11" s="7">
        <v>44469</v>
      </c>
      <c r="P11" s="10" t="s">
        <v>85</v>
      </c>
    </row>
    <row r="12" spans="1:16" s="1" customFormat="1" ht="89.25" x14ac:dyDescent="0.25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 t="s">
        <v>83</v>
      </c>
      <c r="N12" s="3">
        <v>44439</v>
      </c>
      <c r="O12" s="3">
        <v>44439</v>
      </c>
      <c r="P12" s="19" t="s">
        <v>85</v>
      </c>
    </row>
    <row r="13" spans="1:16" s="1" customFormat="1" ht="89.25" x14ac:dyDescent="0.25">
      <c r="A13" s="2">
        <v>2021</v>
      </c>
      <c r="B13" s="3">
        <v>44378</v>
      </c>
      <c r="C13" s="3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 t="s">
        <v>83</v>
      </c>
      <c r="N13" s="3">
        <v>44408</v>
      </c>
      <c r="O13" s="3">
        <v>44408</v>
      </c>
      <c r="P13" s="19" t="s">
        <v>85</v>
      </c>
    </row>
    <row r="14" spans="1:16" s="1" customFormat="1" ht="89.25" x14ac:dyDescent="0.25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 t="s">
        <v>83</v>
      </c>
      <c r="N14" s="3">
        <v>44377</v>
      </c>
      <c r="O14" s="3">
        <v>44377</v>
      </c>
      <c r="P14" s="19" t="s">
        <v>85</v>
      </c>
    </row>
    <row r="15" spans="1:16" s="1" customFormat="1" ht="89.25" x14ac:dyDescent="0.25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 t="s">
        <v>83</v>
      </c>
      <c r="N15" s="3">
        <v>44347</v>
      </c>
      <c r="O15" s="3">
        <v>44347</v>
      </c>
      <c r="P15" s="19" t="s">
        <v>85</v>
      </c>
    </row>
    <row r="16" spans="1:16" s="1" customFormat="1" ht="89.25" x14ac:dyDescent="0.25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 t="s">
        <v>83</v>
      </c>
      <c r="N16" s="3">
        <v>44316</v>
      </c>
      <c r="O16" s="3">
        <v>44316</v>
      </c>
      <c r="P16" s="19" t="s">
        <v>85</v>
      </c>
    </row>
    <row r="17" spans="1:16" s="1" customFormat="1" ht="89.25" x14ac:dyDescent="0.25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 t="s">
        <v>83</v>
      </c>
      <c r="N17" s="3">
        <v>44286</v>
      </c>
      <c r="O17" s="3">
        <v>44286</v>
      </c>
      <c r="P17" s="19" t="s">
        <v>85</v>
      </c>
    </row>
    <row r="18" spans="1:16" s="1" customFormat="1" ht="89.25" x14ac:dyDescent="0.25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83</v>
      </c>
      <c r="N18" s="3">
        <v>44255</v>
      </c>
      <c r="O18" s="3">
        <v>44255</v>
      </c>
      <c r="P18" s="19" t="s">
        <v>85</v>
      </c>
    </row>
    <row r="19" spans="1:16" s="1" customFormat="1" ht="89.25" x14ac:dyDescent="0.25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 t="s">
        <v>83</v>
      </c>
      <c r="N19" s="5">
        <v>44227</v>
      </c>
      <c r="O19" s="5">
        <v>44227</v>
      </c>
      <c r="P19" s="20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0:H207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2018-04-16T23:18:39Z</dcterms:created>
  <dcterms:modified xsi:type="dcterms:W3CDTF">2022-02-16T20:58:13Z</dcterms:modified>
</cp:coreProperties>
</file>