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<sst xmlns="http://schemas.openxmlformats.org/spreadsheetml/2006/main" count="251" uniqueCount="194">
  <si>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</si>
  <si>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</si>
  <si>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</si>
  <si>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</si>
  <si>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</si>
  <si>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</si>
  <si>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</si>
  <si>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</si>
  <si>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</si>
  <si>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</si>
  <si>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</si>
  <si>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</si>
  <si>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</si>
  <si>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</si>
  <si>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</si>
  <si>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</si>
  <si>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</si>
  <si>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</si>
  <si>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</si>
  <si>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</si>
  <si>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</si>
  <si>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</si>
  <si>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</si>
  <si>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</si>
  <si>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</si>
  <si>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</si>
  <si>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</si>
  <si>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</si>
  <si>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</si>
  <si>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</si>
  <si>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</si>
  <si>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</si>
  <si>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</si>
  <si>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</si>
  <si>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</si>
  <si>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</si>
  <si>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</si>
  <si>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</si>
  <si>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</si>
  <si>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</si>
  <si>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</si>
  <si>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</si>
  <si>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</si>
  <si>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</si>
  <si>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</si>
  <si>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</si>
  <si>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</si>
  <si>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</si>
  <si>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</si>
  <si>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</si>
  <si>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</si>
  <si>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</si>
  <si>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</si>
  <si>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</si>
  <si>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</si>
  <si>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</si>
  <si>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</si>
  <si>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</si>
  <si>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</si>
  <si>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</si>
  <si>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</si>
  <si>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</si>
  <si>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</si>
  <si>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</si>
  <si>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</si>
  <si>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</si>
  <si>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</si>
  <si>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</si>
  <si>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</si>
  <si>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</si>
  <si>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</si>
  <si>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</si>
  <si>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</si>
  <si>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</si>
  <si>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</si>
  <si>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</si>
  <si>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</si>
  <si>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</si>
  <si>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</si>
  <si>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</si>
  <si>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</si>
  <si>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</si>
  <si>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</si>
  <si>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</si>
  <si>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</si>
  <si>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</si>
  <si>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</si>
  <si>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</si>
  <si>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</si>
  <si>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</si>
  <si>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</si>
  <si>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</si>
  <si>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</si>
  <si>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</si>
  <si>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</si>
  <si>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</si>
  <si>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</si>
  <si>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</si>
  <si>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</si>
  <si>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</si>
  <si>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</si>
  <si>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</si>
  <si>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</si>
  <si>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</si>
  <si>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</si>
  <si>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</si>
  <si>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</si>
  <si>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</si>
  <si>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</si>
  <si>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</si>
  <si>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</si>
  <si>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</si>
  <si>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</si>
  <si>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</si>
  <si>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</si>
  <si>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</si>
  <si>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</si>
  <si>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</si>
  <si>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</si>
  <si>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</si>
  <si>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</si>
  <si>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</si>
  <si>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</si>
  <si>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</si>
  <si>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</si>
  <si>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</si>
  <si>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</si>
  <si>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</si>
  <si>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</si>
  <si>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</si>
  <si>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</si>
  <si>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</si>
  <si>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</si>
  <si>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</si>
  <si>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</si>
  <si>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</si>
  <si>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</si>
  <si>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</si>
  <si>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</si>
  <si>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</si>
  <si>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</si>
  <si>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</si>
  <si>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</si>
  <si>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</si>
  <si>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</si>
  <si>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</si>
  <si>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</si>
  <si>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</si>
  <si>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</si>
  <si>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</si>
  <si>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</si>
  <si>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</si>
  <si>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</si>
  <si>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</si>
  <si>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</si>
  <si>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</si>
  <si>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</si>
  <si>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</si>
  <si>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</si>
  <si>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</si>
  <si>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</si>
  <si>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</si>
  <si>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</si>
  <si>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</si>
  <si>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</si>
  <si>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</si>
  <si>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</si>
  <si>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</si>
  <si>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</si>
  <si>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</si>
  <si>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</si>
  <si>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</si>
  <si>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</si>
  <si>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</si>
  <si>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</si>
  <si>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</si>
  <si>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</si>
  <si>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</si>
  <si>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</si>
  <si>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</si>
  <si>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</si>
  <si>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</si>
  <si>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</si>
  <si>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</si>
  <si>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</si>
  <si>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</si>
  <si>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</si>
  <si>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</si>
  <si>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</si>
  <si>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</si>
  <si>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</si>
  <si>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</si>
  <si>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</si>
  <si>
    <t>La Secretaría de Desarrollo Urbano y Ecología no cuenta con información de trámites del sujeto obligado, respecto al presente formato por lo que quedan vacías las celdas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</si>
</sst>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285156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55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11</v>
      </c>
      <c r="M4" s="6" t="s">
        <v>9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12</v>
      </c>
      <c r="T4" s="6" t="s">
        <v>9</v>
      </c>
      <c r="U4" s="6" t="s">
        <v>7</v>
      </c>
      <c r="V4" s="6" t="s">
        <v>7</v>
      </c>
      <c r="W4" s="6" t="s">
        <v>12</v>
      </c>
      <c r="X4" s="6" t="s">
        <v>9</v>
      </c>
      <c r="Y4" s="6" t="s">
        <v>7</v>
      </c>
      <c r="Z4" s="6" t="s">
        <v>9</v>
      </c>
      <c r="AA4" s="6" t="s">
        <v>7</v>
      </c>
      <c r="AB4" s="6" t="s">
        <v>9</v>
      </c>
      <c r="AC4" s="6" t="s">
        <v>7</v>
      </c>
      <c r="AD4" s="6" t="s">
        <v>12</v>
      </c>
      <c r="AE4" s="6" t="s">
        <v>7</v>
      </c>
      <c r="AF4" s="6" t="s">
        <v>7</v>
      </c>
      <c r="AG4" s="6" t="s">
        <v>7</v>
      </c>
      <c r="AH4" s="6" t="s">
        <v>7</v>
      </c>
      <c r="AI4" s="6" t="s">
        <v>7</v>
      </c>
      <c r="AJ4" s="6" t="s">
        <v>7</v>
      </c>
      <c r="AK4" s="6" t="s">
        <v>9</v>
      </c>
      <c r="AL4" s="6" t="s">
        <v>8</v>
      </c>
      <c r="AM4" s="6" t="s">
        <v>13</v>
      </c>
      <c r="AN4" s="6" t="s">
        <v>14</v>
      </c>
    </row>
    <row r="5" spans="1:4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  <c r="AM5" s="6" t="s">
        <v>53</v>
      </c>
      <c r="AN5" s="6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5.5" x14ac:dyDescent="0.25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7" t="s">
        <v>94</v>
      </c>
      <c r="AN7" s="7" t="s">
        <v>95</v>
      </c>
    </row>
    <row r="8" spans="1:40" ht="81.75" customHeight="1" x14ac:dyDescent="0.25">
      <c r="A8" s="8">
        <v>2021</v>
      </c>
      <c r="B8" s="9">
        <v>44531</v>
      </c>
      <c r="C8" s="9">
        <v>44561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 t="s">
        <v>192</v>
      </c>
      <c r="AL8" s="9">
        <v>44561</v>
      </c>
      <c r="AM8" s="9">
        <v>44561</v>
      </c>
      <c r="AN8" s="5" t="s">
        <v>193</v>
      </c>
    </row>
    <row r="9" spans="1:40" s="4" customFormat="1" ht="81.75" customHeight="1" x14ac:dyDescent="0.25">
      <c r="A9" s="8">
        <v>2021</v>
      </c>
      <c r="B9" s="9">
        <v>44501</v>
      </c>
      <c r="C9" s="9">
        <v>44530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 t="s">
        <v>192</v>
      </c>
      <c r="AL9" s="9">
        <v>44530</v>
      </c>
      <c r="AM9" s="9">
        <v>44530</v>
      </c>
      <c r="AN9" s="5" t="s">
        <v>193</v>
      </c>
    </row>
    <row r="10" spans="1:40" s="4" customFormat="1" ht="81.75" customHeight="1" x14ac:dyDescent="0.25">
      <c r="A10" s="8">
        <v>2021</v>
      </c>
      <c r="B10" s="9">
        <v>44470</v>
      </c>
      <c r="C10" s="9">
        <v>44500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 t="s">
        <v>192</v>
      </c>
      <c r="AL10" s="9">
        <v>44500</v>
      </c>
      <c r="AM10" s="9">
        <v>44500</v>
      </c>
      <c r="AN10" s="5" t="s">
        <v>193</v>
      </c>
    </row>
    <row r="11" spans="1:40" s="4" customFormat="1" ht="81.75" customHeight="1" x14ac:dyDescent="0.25">
      <c r="A11" s="8">
        <v>2021</v>
      </c>
      <c r="B11" s="9">
        <v>44440</v>
      </c>
      <c r="C11" s="9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 t="s">
        <v>192</v>
      </c>
      <c r="AL11" s="9">
        <v>44469</v>
      </c>
      <c r="AM11" s="9">
        <v>44469</v>
      </c>
      <c r="AN11" s="5" t="s">
        <v>193</v>
      </c>
    </row>
    <row r="12" spans="1:40" s="4" customFormat="1" ht="81.75" customHeight="1" x14ac:dyDescent="0.25">
      <c r="A12" s="8">
        <v>2021</v>
      </c>
      <c r="B12" s="9">
        <v>44409</v>
      </c>
      <c r="C12" s="9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 t="s">
        <v>192</v>
      </c>
      <c r="AL12" s="9">
        <v>44439</v>
      </c>
      <c r="AM12" s="9">
        <v>44439</v>
      </c>
      <c r="AN12" s="5" t="s">
        <v>193</v>
      </c>
    </row>
    <row r="13" spans="1:40" s="4" customFormat="1" ht="81.75" customHeight="1" x14ac:dyDescent="0.25">
      <c r="A13" s="8">
        <v>2021</v>
      </c>
      <c r="B13" s="9">
        <v>44378</v>
      </c>
      <c r="C13" s="9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192</v>
      </c>
      <c r="AL13" s="9">
        <v>44408</v>
      </c>
      <c r="AM13" s="9">
        <v>44408</v>
      </c>
      <c r="AN13" s="5" t="s">
        <v>193</v>
      </c>
    </row>
    <row r="14" spans="1:40" s="4" customFormat="1" ht="81.75" customHeight="1" x14ac:dyDescent="0.25">
      <c r="A14" s="8">
        <v>2021</v>
      </c>
      <c r="B14" s="9">
        <v>44348</v>
      </c>
      <c r="C14" s="9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 t="s">
        <v>192</v>
      </c>
      <c r="AL14" s="9">
        <v>44377</v>
      </c>
      <c r="AM14" s="9">
        <v>44377</v>
      </c>
      <c r="AN14" s="5" t="s">
        <v>193</v>
      </c>
    </row>
    <row r="15" spans="1:40" s="3" customFormat="1" ht="81.75" customHeight="1" x14ac:dyDescent="0.25">
      <c r="A15" s="8">
        <v>2021</v>
      </c>
      <c r="B15" s="9">
        <v>44317</v>
      </c>
      <c r="C15" s="9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 t="s">
        <v>192</v>
      </c>
      <c r="AL15" s="9">
        <v>44347</v>
      </c>
      <c r="AM15" s="9">
        <v>44347</v>
      </c>
      <c r="AN15" s="5" t="s">
        <v>193</v>
      </c>
    </row>
    <row r="16" spans="1:40" s="2" customFormat="1" ht="81.75" customHeight="1" x14ac:dyDescent="0.25">
      <c r="A16" s="8">
        <v>2021</v>
      </c>
      <c r="B16" s="9">
        <v>44287</v>
      </c>
      <c r="C16" s="9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 t="s">
        <v>192</v>
      </c>
      <c r="AL16" s="9">
        <v>44316</v>
      </c>
      <c r="AM16" s="9">
        <v>44316</v>
      </c>
      <c r="AN16" s="5" t="s">
        <v>193</v>
      </c>
    </row>
    <row r="17" spans="1:40" s="1" customFormat="1" ht="81.75" customHeight="1" x14ac:dyDescent="0.25">
      <c r="A17" s="8">
        <v>2021</v>
      </c>
      <c r="B17" s="9">
        <v>44256</v>
      </c>
      <c r="C17" s="9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 t="s">
        <v>192</v>
      </c>
      <c r="AL17" s="9">
        <v>44286</v>
      </c>
      <c r="AM17" s="9">
        <v>44286</v>
      </c>
      <c r="AN17" s="5" t="s">
        <v>193</v>
      </c>
    </row>
    <row r="18" spans="1:40" ht="81.75" customHeight="1" x14ac:dyDescent="0.25">
      <c r="A18" s="8">
        <v>2021</v>
      </c>
      <c r="B18" s="9">
        <v>44228</v>
      </c>
      <c r="C18" s="9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 t="s">
        <v>192</v>
      </c>
      <c r="AL18" s="9">
        <v>44255</v>
      </c>
      <c r="AM18" s="9">
        <v>44255</v>
      </c>
      <c r="AN18" s="5" t="s">
        <v>193</v>
      </c>
    </row>
    <row r="19" spans="1:40" ht="81.75" customHeight="1" x14ac:dyDescent="0.25">
      <c r="A19" s="8">
        <v>2021</v>
      </c>
      <c r="B19" s="9">
        <v>44197</v>
      </c>
      <c r="C19" s="9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 t="s">
        <v>192</v>
      </c>
      <c r="AL19" s="9">
        <v>44227</v>
      </c>
      <c r="AM19" s="9">
        <v>44227</v>
      </c>
      <c r="AN19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10">
      <formula1>Hidden_118</formula1>
    </dataValidation>
    <dataValidation type="list" allowBlank="1" showErrorMessage="1" sqref="W8:W210">
      <formula1>Hidden_222</formula1>
    </dataValidation>
    <dataValidation type="list" allowBlank="1" showErrorMessage="1" sqref="AD8:AD21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2021-04-29T16:52:03Z</dcterms:created>
  <dcterms:modified xsi:type="dcterms:W3CDTF">2022-02-09T17:27:11Z</dcterms:modified>
</cp:coreProperties>
</file>