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extLst>
    <ext uri="GoogleSheetsCustomDataVersion1">
      <go:sheetsCustomData xmlns:go="http://customooxmlschemas.google.com/" r:id="rId6" roundtripDataSignature="AMtx7mggb8EGFZXZqVSFVVMwWvnJ594hMw=="/>
    </ext>
  </extLst>
</workbook>
</file>

<file path=xl/sharedStrings.xml><?xml version="1.0" encoding="utf-8"?>
<sst xmlns="http://schemas.openxmlformats.org/spreadsheetml/2006/main" count="102" uniqueCount="80">
  <si>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</si>
  <si>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</si>
  <si>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</si>
  <si>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</si>
  <si>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</si>
  <si>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</si>
  <si>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</si>
  <si>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</si>
  <si>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</si>
  <si>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</si>
  <si>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</si>
  <si>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</si>
  <si>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</si>
  <si>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</si>
  <si>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</si>
  <si>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</si>
  <si>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</si>
  <si>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</si>
  <si>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</si>
  <si>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</si>
  <si>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</si>
  <si>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</si>
  <si>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</si>
  <si>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</si>
  <si>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</si>
  <si>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</si>
  <si>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</si>
  <si>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</si>
  <si>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</si>
  <si>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</si>
  <si>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</si>
  <si>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</si>
  <si>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</si>
  <si>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</si>
  <si>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</si>
  <si>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</si>
  <si>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</si>
  <si>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</si>
  <si>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</si>
  <si>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</si>
  <si>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</si>
  <si>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</si>
  <si>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</si>
  <si>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</si>
  <si>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</si>
  <si>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</si>
  <si>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</si>
  <si>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</si>
  <si>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</si>
  <si>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</si>
  <si>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</si>
  <si>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</si>
  <si>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</si>
  <si>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</si>
  <si>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</si>
  <si>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</si>
  <si>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</si>
  <si>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</si>
  <si>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</si>
  <si>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</si>
  <si>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</si>
  <si>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</si>
  <si>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</si>
  <si>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</si>
  <si>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</si>
  <si>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</si>
  <si>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</si>
  <si>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</si>
  <si>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</si>
  <si>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</si>
  <si>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</si>
  <si>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</si>
  <si>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</si>
  <si>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</si>
  <si>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</si>
  <si>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</si>
  <si>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 del Instituto de la Juventud Regia</t>
  </si>
  <si>
    <t>Celdas vacías en virtud que las atribuciones relacionadas con la realización de auditorías, le corresponden a la Contraloría Municipal, de conformidad con los artículos 101 y 104 de la Ley de Gobierno Municipal para el Estado de Nuevo León y 38 y 39 del Reglamento de la Administración Pública del Municipio de Monterrey.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</si>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</sst>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0" xfId="0" applyFont="1"/>
    <xf numFmtId="0" fontId="2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style="7" customWidth="1"/>
    <col min="2" max="2" width="31.875" style="7" customWidth="1"/>
    <col min="3" max="3" width="33.75" style="7" customWidth="1"/>
    <col min="4" max="4" width="17.625" style="7" customWidth="1"/>
    <col min="5" max="5" width="13.25" style="7" customWidth="1"/>
    <col min="6" max="6" width="13.125" style="7" customWidth="1"/>
    <col min="7" max="7" width="13.25" style="7" customWidth="1"/>
    <col min="8" max="8" width="15.875" style="7" customWidth="1"/>
    <col min="9" max="9" width="31" style="7" customWidth="1"/>
    <col min="10" max="10" width="48.375" style="7" customWidth="1"/>
    <col min="11" max="11" width="34" style="7" customWidth="1"/>
    <col min="12" max="12" width="40.625" style="7" customWidth="1"/>
    <col min="13" max="13" width="32.25" style="7" customWidth="1"/>
    <col min="14" max="14" width="19.125" style="7" customWidth="1"/>
    <col min="15" max="15" width="16.5" style="7" customWidth="1"/>
    <col min="16" max="16" width="34.875" style="7" customWidth="1"/>
    <col min="17" max="17" width="47.75" style="7" customWidth="1"/>
    <col min="18" max="18" width="36.25" style="7" customWidth="1"/>
    <col min="19" max="19" width="32.875" style="7" customWidth="1"/>
    <col min="20" max="20" width="45.75" style="7" customWidth="1"/>
    <col min="21" max="21" width="40.25" style="7" customWidth="1"/>
    <col min="22" max="22" width="50.5" style="7" customWidth="1"/>
    <col min="23" max="23" width="38.375" style="7" customWidth="1"/>
    <col min="24" max="24" width="67.5" style="7" customWidth="1"/>
    <col min="25" max="25" width="23.75" style="7" customWidth="1"/>
    <col min="26" max="26" width="33.875" style="7" customWidth="1"/>
    <col min="27" max="27" width="64" style="7" customWidth="1"/>
    <col min="28" max="28" width="15.375" style="7" customWidth="1"/>
    <col min="29" max="29" width="17.5" style="7" customWidth="1"/>
    <col min="30" max="30" width="36.75" style="7" customWidth="1"/>
    <col min="31" max="16384" width="12.625" style="7"/>
  </cols>
  <sheetData>
    <row r="1" spans="1:30" ht="12.75" hidden="1" x14ac:dyDescent="0.2">
      <c r="A1" s="6" t="s">
        <v>0</v>
      </c>
    </row>
    <row r="2" spans="1:30" ht="12.75" x14ac:dyDescent="0.2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30" ht="12.75" x14ac:dyDescent="0.2">
      <c r="A3" s="5" t="s">
        <v>4</v>
      </c>
      <c r="B3" s="9"/>
      <c r="C3" s="10"/>
      <c r="D3" s="5" t="s">
        <v>5</v>
      </c>
      <c r="E3" s="9"/>
      <c r="F3" s="10"/>
      <c r="G3" s="5" t="s">
        <v>6</v>
      </c>
      <c r="H3" s="9"/>
      <c r="I3" s="10"/>
    </row>
    <row r="4" spans="1:30" ht="12.75" hidden="1" x14ac:dyDescent="0.2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7</v>
      </c>
      <c r="M4" s="6" t="s">
        <v>10</v>
      </c>
      <c r="N4" s="6" t="s">
        <v>10</v>
      </c>
      <c r="O4" s="6" t="s">
        <v>10</v>
      </c>
      <c r="P4" s="6" t="s">
        <v>10</v>
      </c>
      <c r="Q4" s="6" t="s">
        <v>11</v>
      </c>
      <c r="R4" s="6" t="s">
        <v>10</v>
      </c>
      <c r="S4" s="6" t="s">
        <v>11</v>
      </c>
      <c r="T4" s="6" t="s">
        <v>11</v>
      </c>
      <c r="U4" s="6" t="s">
        <v>10</v>
      </c>
      <c r="V4" s="6" t="s">
        <v>7</v>
      </c>
      <c r="W4" s="6" t="s">
        <v>12</v>
      </c>
      <c r="X4" s="6" t="s">
        <v>11</v>
      </c>
      <c r="Y4" s="6" t="s">
        <v>12</v>
      </c>
      <c r="Z4" s="6" t="s">
        <v>11</v>
      </c>
      <c r="AA4" s="6" t="s">
        <v>10</v>
      </c>
      <c r="AB4" s="6" t="s">
        <v>8</v>
      </c>
      <c r="AC4" s="6" t="s">
        <v>13</v>
      </c>
      <c r="AD4" s="6" t="s">
        <v>14</v>
      </c>
    </row>
    <row r="5" spans="1:30" ht="12.75" hidden="1" x14ac:dyDescent="0.2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</row>
    <row r="6" spans="1:30" ht="12.75" x14ac:dyDescent="0.2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10"/>
    </row>
    <row r="7" spans="1:30" ht="25.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106.5" customHeight="1" x14ac:dyDescent="0.2">
      <c r="A8" s="11">
        <v>2021</v>
      </c>
      <c r="B8" s="4">
        <v>44197</v>
      </c>
      <c r="C8" s="4">
        <v>44561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 t="s">
        <v>76</v>
      </c>
      <c r="AB8" s="4">
        <v>44561</v>
      </c>
      <c r="AC8" s="4">
        <v>44561</v>
      </c>
      <c r="AD8" s="3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78</v>
      </c>
    </row>
    <row r="2" spans="1:1" x14ac:dyDescent="0.25">
      <c r="A2" s="1" t="s">
        <v>79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2021-04-22T18:00:47Z</dcterms:created>
  <dcterms:modified xsi:type="dcterms:W3CDTF">2022-02-21T22:36:41Z</dcterms:modified>
</cp:coreProperties>
</file>