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IMPLANC\DICIEMB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<sst xmlns="http://schemas.openxmlformats.org/spreadsheetml/2006/main" count="255" uniqueCount="170">
  <si>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</si>
  <si>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</si>
  <si>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</si>
  <si>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</si>
  <si>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</si>
  <si>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</si>
  <si>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</si>
  <si>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</si>
  <si>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</si>
  <si>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</si>
  <si>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</si>
  <si>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</si>
  <si>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</si>
  <si>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</si>
  <si>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</si>
  <si>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</si>
  <si>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</si>
  <si>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</si>
  <si>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</si>
  <si>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</si>
  <si>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</si>
  <si>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</si>
  <si>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</si>
  <si>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</si>
  <si>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</si>
  <si>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</si>
  <si>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</si>
  <si>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</si>
  <si>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</si>
  <si>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</si>
  <si>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</si>
  <si>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</si>
  <si>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</si>
  <si>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</si>
  <si>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</si>
  <si>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</si>
  <si>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</si>
  <si>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</si>
  <si>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</si>
  <si>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</si>
  <si>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</si>
  <si>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</si>
  <si>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</si>
  <si>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</si>
  <si>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</si>
  <si>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</si>
  <si>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</si>
  <si>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</si>
  <si>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</si>
  <si>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</si>
  <si>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</si>
  <si>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</si>
  <si>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</si>
  <si>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</si>
  <si>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</si>
  <si>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</si>
  <si>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</si>
  <si>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</si>
  <si>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</si>
  <si>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</si>
  <si>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</si>
  <si>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</si>
  <si>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</si>
  <si>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</si>
  <si>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</si>
  <si>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</si>
  <si>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</si>
  <si>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</si>
  <si>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</si>
  <si>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</si>
  <si>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</si>
  <si>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</si>
  <si>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</si>
  <si>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</si>
  <si>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</si>
  <si>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</si>
  <si>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</si>
  <si>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</si>
  <si>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</si>
  <si>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</si>
  <si>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</si>
  <si>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</si>
  <si>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</si>
  <si>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</si>
  <si>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</si>
  <si>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</si>
  <si>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</si>
  <si>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</si>
  <si>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</si>
  <si>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</si>
  <si>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</si>
  <si>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</si>
  <si>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</si>
  <si>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</si>
  <si>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</si>
  <si>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</si>
  <si>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</si>
  <si>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</si>
  <si>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</si>
  <si>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</si>
  <si>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</si>
  <si>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</si>
  <si>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</si>
  <si>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</si>
  <si>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</si>
  <si>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</si>
  <si>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</si>
  <si>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</si>
  <si>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</si>
  <si>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</si>
  <si>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</si>
  <si>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</si>
  <si>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</si>
  <si>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</si>
  <si>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</si>
  <si>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</si>
  <si>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</si>
  <si>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</si>
  <si>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</si>
  <si>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</si>
  <si>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</si>
  <si>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</si>
  <si>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</si>
  <si>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</si>
  <si>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</si>
  <si>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</si>
  <si>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</si>
  <si>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</si>
  <si>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</si>
  <si>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</si>
  <si>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</si>
  <si>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</si>
  <si>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</si>
  <si>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</si>
  <si>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</si>
  <si>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</si>
  <si>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</si>
  <si>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</si>
  <si>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</si>
  <si>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</si>
  <si>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</si>
  <si>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</si>
  <si>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</si>
  <si>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</si>
  <si>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</si>
  <si>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</si>
  <si>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</si>
  <si>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</si>
  <si>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</si>
  <si>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</si>
  <si>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</si>
  <si>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</si>
  <si>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</si>
  <si>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</si>
  <si>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</si>
  <si>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</si>
  <si>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</si>
  <si>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</si>
  <si>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</si>
  <si>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</si>
  <si>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</si>
  <si>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</si>
  <si>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</si>
  <si>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</si>
  <si>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</si>
  <si>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</si>
  <si>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</si>
  <si>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</si>
  <si>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Instituto Municipal de Planeación Urbana y Convivencia de Monterrey </t>
  </si>
  <si>
    <t>En virtud que en este período el sujeto obligado no realizó la entrega de subsidios, estímulos y apoyos en efectivo o en especie, aparecen columnas vacías, así como también en las tablas 392139, 392141 y 392183.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</si>
</sst>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/>
    <xf numFmtId="0" fontId="2" fillId="0" borderId="1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4.25" x14ac:dyDescent="0.2"/>
  <cols>
    <col min="1" max="1" width="9.5703125" style="8" bestFit="1" customWidth="1"/>
    <col min="2" max="2" width="28.7109375" style="8" customWidth="1"/>
    <col min="3" max="3" width="30.28515625" style="8" customWidth="1"/>
    <col min="4" max="4" width="19.140625" style="8" customWidth="1"/>
    <col min="5" max="5" width="19.7109375" style="8" customWidth="1"/>
    <col min="6" max="6" width="16.7109375" style="8" customWidth="1"/>
    <col min="7" max="7" width="56.140625" style="8" customWidth="1"/>
    <col min="8" max="8" width="31.42578125" style="8" customWidth="1"/>
    <col min="9" max="9" width="31.28515625" style="8" customWidth="1"/>
    <col min="10" max="10" width="27.5703125" style="8" customWidth="1"/>
    <col min="11" max="11" width="48" style="8" customWidth="1"/>
    <col min="12" max="12" width="45.7109375" style="8" customWidth="1"/>
    <col min="13" max="13" width="35.5703125" style="8" customWidth="1"/>
    <col min="14" max="14" width="17.7109375" style="8" customWidth="1"/>
    <col min="15" max="15" width="18.5703125" style="8" bestFit="1" customWidth="1"/>
    <col min="16" max="16" width="8" style="8" bestFit="1" customWidth="1"/>
    <col min="17" max="17" width="46" style="8" bestFit="1" customWidth="1"/>
    <col min="18" max="18" width="46.5703125" style="8" bestFit="1" customWidth="1"/>
    <col min="19" max="19" width="25.7109375" style="8" bestFit="1" customWidth="1"/>
    <col min="20" max="20" width="28.5703125" style="8" bestFit="1" customWidth="1"/>
    <col min="21" max="21" width="29.85546875" style="8" bestFit="1" customWidth="1"/>
    <col min="22" max="22" width="27.28515625" style="8" bestFit="1" customWidth="1"/>
    <col min="23" max="23" width="23.28515625" style="8" bestFit="1" customWidth="1"/>
    <col min="24" max="24" width="27.7109375" style="8" bestFit="1" customWidth="1"/>
    <col min="25" max="25" width="49.28515625" style="8" bestFit="1" customWidth="1"/>
    <col min="26" max="26" width="32" style="8" bestFit="1" customWidth="1"/>
    <col min="27" max="27" width="20.7109375" style="8" bestFit="1" customWidth="1"/>
    <col min="28" max="28" width="33.42578125" style="8" bestFit="1" customWidth="1"/>
    <col min="29" max="29" width="41.7109375" style="8" bestFit="1" customWidth="1"/>
    <col min="30" max="30" width="42.140625" style="8" bestFit="1" customWidth="1"/>
    <col min="31" max="31" width="44.85546875" style="8" bestFit="1" customWidth="1"/>
    <col min="32" max="32" width="24" style="8" bestFit="1" customWidth="1"/>
    <col min="33" max="33" width="42.85546875" style="8" bestFit="1" customWidth="1"/>
    <col min="34" max="34" width="15.42578125" style="8" bestFit="1" customWidth="1"/>
    <col min="35" max="35" width="23.42578125" style="8" bestFit="1" customWidth="1"/>
    <col min="36" max="36" width="22.7109375" style="8" bestFit="1" customWidth="1"/>
    <col min="37" max="37" width="44" style="8" bestFit="1" customWidth="1"/>
    <col min="38" max="38" width="41.85546875" style="8" bestFit="1" customWidth="1"/>
    <col min="39" max="39" width="46" style="8" bestFit="1" customWidth="1"/>
    <col min="40" max="40" width="26.28515625" style="8" bestFit="1" customWidth="1"/>
    <col min="41" max="41" width="41.28515625" style="8" bestFit="1" customWidth="1"/>
    <col min="42" max="42" width="57.7109375" style="8" bestFit="1" customWidth="1"/>
    <col min="43" max="43" width="38.7109375" style="8" bestFit="1" customWidth="1"/>
    <col min="44" max="44" width="28.85546875" style="8" bestFit="1" customWidth="1"/>
    <col min="45" max="45" width="61.7109375" style="8" bestFit="1" customWidth="1"/>
    <col min="46" max="46" width="46.7109375" style="8" bestFit="1" customWidth="1"/>
    <col min="47" max="47" width="114" style="8" bestFit="1" customWidth="1"/>
    <col min="48" max="48" width="73.28515625" style="8" bestFit="1" customWidth="1"/>
    <col min="49" max="49" width="17.5703125" style="8" bestFit="1" customWidth="1"/>
    <col min="50" max="50" width="20" style="8" bestFit="1" customWidth="1"/>
    <col min="51" max="51" width="56.140625" style="8" customWidth="1"/>
    <col min="52" max="16384" width="8.85546875" style="8"/>
  </cols>
  <sheetData>
    <row r="1" spans="1:51" hidden="1" x14ac:dyDescent="0.2">
      <c r="A1" s="8" t="s">
        <v>0</v>
      </c>
    </row>
    <row r="2" spans="1:51" ht="15" x14ac:dyDescent="0.25">
      <c r="A2" s="2" t="s">
        <v>1</v>
      </c>
      <c r="B2" s="9"/>
      <c r="C2" s="9"/>
      <c r="D2" s="2" t="s">
        <v>2</v>
      </c>
      <c r="E2" s="9"/>
      <c r="F2" s="9"/>
      <c r="G2" s="2" t="s">
        <v>3</v>
      </c>
      <c r="H2" s="9"/>
      <c r="I2" s="9"/>
    </row>
    <row r="3" spans="1:51" x14ac:dyDescent="0.2">
      <c r="A3" s="3" t="s">
        <v>4</v>
      </c>
      <c r="B3" s="9"/>
      <c r="C3" s="9"/>
      <c r="D3" s="3" t="s">
        <v>5</v>
      </c>
      <c r="E3" s="9"/>
      <c r="F3" s="9"/>
      <c r="G3" s="3" t="s">
        <v>6</v>
      </c>
      <c r="H3" s="9"/>
      <c r="I3" s="9"/>
    </row>
    <row r="4" spans="1:51" hidden="1" x14ac:dyDescent="0.2">
      <c r="A4" s="8" t="s">
        <v>7</v>
      </c>
      <c r="B4" s="8" t="s">
        <v>8</v>
      </c>
      <c r="C4" s="8" t="s">
        <v>8</v>
      </c>
      <c r="D4" s="8" t="s">
        <v>9</v>
      </c>
      <c r="E4" s="8" t="s">
        <v>9</v>
      </c>
      <c r="F4" s="8" t="s">
        <v>10</v>
      </c>
      <c r="G4" s="8" t="s">
        <v>10</v>
      </c>
      <c r="H4" s="8" t="s">
        <v>9</v>
      </c>
      <c r="I4" s="8" t="s">
        <v>7</v>
      </c>
      <c r="J4" s="8" t="s">
        <v>7</v>
      </c>
      <c r="K4" s="8" t="s">
        <v>7</v>
      </c>
      <c r="L4" s="8" t="s">
        <v>11</v>
      </c>
      <c r="M4" s="8" t="s">
        <v>9</v>
      </c>
      <c r="N4" s="8" t="s">
        <v>8</v>
      </c>
      <c r="O4" s="8" t="s">
        <v>8</v>
      </c>
      <c r="P4" s="8" t="s">
        <v>10</v>
      </c>
      <c r="Q4" s="8" t="s">
        <v>12</v>
      </c>
      <c r="R4" s="8" t="s">
        <v>13</v>
      </c>
      <c r="S4" s="8" t="s">
        <v>10</v>
      </c>
      <c r="T4" s="8" t="s">
        <v>14</v>
      </c>
      <c r="U4" s="8" t="s">
        <v>14</v>
      </c>
      <c r="V4" s="8" t="s">
        <v>14</v>
      </c>
      <c r="W4" s="8" t="s">
        <v>14</v>
      </c>
      <c r="X4" s="8" t="s">
        <v>14</v>
      </c>
      <c r="Y4" s="8" t="s">
        <v>11</v>
      </c>
      <c r="Z4" s="8" t="s">
        <v>11</v>
      </c>
      <c r="AA4" s="8" t="s">
        <v>10</v>
      </c>
      <c r="AB4" s="8" t="s">
        <v>10</v>
      </c>
      <c r="AC4" s="8" t="s">
        <v>10</v>
      </c>
      <c r="AD4" s="8" t="s">
        <v>10</v>
      </c>
      <c r="AE4" s="8" t="s">
        <v>10</v>
      </c>
      <c r="AF4" s="8" t="s">
        <v>10</v>
      </c>
      <c r="AG4" s="8" t="s">
        <v>10</v>
      </c>
      <c r="AH4" s="8" t="s">
        <v>7</v>
      </c>
      <c r="AI4" s="8" t="s">
        <v>10</v>
      </c>
      <c r="AJ4" s="8" t="s">
        <v>10</v>
      </c>
      <c r="AK4" s="8" t="s">
        <v>11</v>
      </c>
      <c r="AL4" s="8" t="s">
        <v>10</v>
      </c>
      <c r="AM4" s="8" t="s">
        <v>12</v>
      </c>
      <c r="AN4" s="8" t="s">
        <v>10</v>
      </c>
      <c r="AO4" s="8" t="s">
        <v>9</v>
      </c>
      <c r="AP4" s="8" t="s">
        <v>10</v>
      </c>
      <c r="AQ4" s="8" t="s">
        <v>9</v>
      </c>
      <c r="AR4" s="8" t="s">
        <v>11</v>
      </c>
      <c r="AS4" s="8" t="s">
        <v>12</v>
      </c>
      <c r="AT4" s="8" t="s">
        <v>11</v>
      </c>
      <c r="AU4" s="8" t="s">
        <v>11</v>
      </c>
      <c r="AV4" s="8" t="s">
        <v>10</v>
      </c>
      <c r="AW4" s="8" t="s">
        <v>8</v>
      </c>
      <c r="AX4" s="8" t="s">
        <v>15</v>
      </c>
      <c r="AY4" s="8" t="s">
        <v>16</v>
      </c>
    </row>
    <row r="5" spans="1:51" hidden="1" x14ac:dyDescent="0.2">
      <c r="A5" s="8" t="s">
        <v>17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28</v>
      </c>
      <c r="M5" s="8" t="s">
        <v>29</v>
      </c>
      <c r="N5" s="8" t="s">
        <v>30</v>
      </c>
      <c r="O5" s="8" t="s">
        <v>31</v>
      </c>
      <c r="P5" s="8" t="s">
        <v>32</v>
      </c>
      <c r="Q5" s="8" t="s">
        <v>33</v>
      </c>
      <c r="R5" s="8" t="s">
        <v>34</v>
      </c>
      <c r="S5" s="8" t="s">
        <v>35</v>
      </c>
      <c r="T5" s="8" t="s">
        <v>36</v>
      </c>
      <c r="U5" s="8" t="s">
        <v>37</v>
      </c>
      <c r="V5" s="8" t="s">
        <v>38</v>
      </c>
      <c r="W5" s="8" t="s">
        <v>39</v>
      </c>
      <c r="X5" s="8" t="s">
        <v>40</v>
      </c>
      <c r="Y5" s="8" t="s">
        <v>41</v>
      </c>
      <c r="Z5" s="8" t="s">
        <v>42</v>
      </c>
      <c r="AA5" s="8" t="s">
        <v>43</v>
      </c>
      <c r="AB5" s="8" t="s">
        <v>44</v>
      </c>
      <c r="AC5" s="8" t="s">
        <v>45</v>
      </c>
      <c r="AD5" s="8" t="s">
        <v>46</v>
      </c>
      <c r="AE5" s="8" t="s">
        <v>47</v>
      </c>
      <c r="AF5" s="8" t="s">
        <v>48</v>
      </c>
      <c r="AG5" s="8" t="s">
        <v>49</v>
      </c>
      <c r="AH5" s="8" t="s">
        <v>50</v>
      </c>
      <c r="AI5" s="8" t="s">
        <v>51</v>
      </c>
      <c r="AJ5" s="8" t="s">
        <v>52</v>
      </c>
      <c r="AK5" s="8" t="s">
        <v>53</v>
      </c>
      <c r="AL5" s="8" t="s">
        <v>54</v>
      </c>
      <c r="AM5" s="8" t="s">
        <v>55</v>
      </c>
      <c r="AN5" s="8" t="s">
        <v>56</v>
      </c>
      <c r="AO5" s="8" t="s">
        <v>57</v>
      </c>
      <c r="AP5" s="8" t="s">
        <v>58</v>
      </c>
      <c r="AQ5" s="8" t="s">
        <v>59</v>
      </c>
      <c r="AR5" s="8" t="s">
        <v>60</v>
      </c>
      <c r="AS5" s="8" t="s">
        <v>61</v>
      </c>
      <c r="AT5" s="8" t="s">
        <v>62</v>
      </c>
      <c r="AU5" s="8" t="s">
        <v>63</v>
      </c>
      <c r="AV5" s="8" t="s">
        <v>64</v>
      </c>
      <c r="AW5" s="8" t="s">
        <v>65</v>
      </c>
      <c r="AX5" s="8" t="s">
        <v>66</v>
      </c>
      <c r="AY5" s="8" t="s">
        <v>67</v>
      </c>
    </row>
    <row r="6" spans="1:51" ht="15" x14ac:dyDescent="0.25">
      <c r="A6" s="2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s="12" customFormat="1" ht="42.75" x14ac:dyDescent="0.25">
      <c r="A7" s="11" t="s">
        <v>69</v>
      </c>
      <c r="B7" s="11" t="s">
        <v>70</v>
      </c>
      <c r="C7" s="11" t="s">
        <v>71</v>
      </c>
      <c r="D7" s="11" t="s">
        <v>72</v>
      </c>
      <c r="E7" s="11" t="s">
        <v>73</v>
      </c>
      <c r="F7" s="11" t="s">
        <v>74</v>
      </c>
      <c r="G7" s="11" t="s">
        <v>75</v>
      </c>
      <c r="H7" s="11" t="s">
        <v>76</v>
      </c>
      <c r="I7" s="11" t="s">
        <v>77</v>
      </c>
      <c r="J7" s="11" t="s">
        <v>78</v>
      </c>
      <c r="K7" s="11" t="s">
        <v>79</v>
      </c>
      <c r="L7" s="11" t="s">
        <v>80</v>
      </c>
      <c r="M7" s="11" t="s">
        <v>81</v>
      </c>
      <c r="N7" s="11" t="s">
        <v>82</v>
      </c>
      <c r="O7" s="11" t="s">
        <v>83</v>
      </c>
      <c r="P7" s="11" t="s">
        <v>84</v>
      </c>
      <c r="Q7" s="11" t="s">
        <v>85</v>
      </c>
      <c r="R7" s="11" t="s">
        <v>86</v>
      </c>
      <c r="S7" s="11" t="s">
        <v>87</v>
      </c>
      <c r="T7" s="11" t="s">
        <v>88</v>
      </c>
      <c r="U7" s="11" t="s">
        <v>89</v>
      </c>
      <c r="V7" s="11" t="s">
        <v>90</v>
      </c>
      <c r="W7" s="11" t="s">
        <v>91</v>
      </c>
      <c r="X7" s="11" t="s">
        <v>92</v>
      </c>
      <c r="Y7" s="11" t="s">
        <v>93</v>
      </c>
      <c r="Z7" s="11" t="s">
        <v>94</v>
      </c>
      <c r="AA7" s="11" t="s">
        <v>95</v>
      </c>
      <c r="AB7" s="11" t="s">
        <v>96</v>
      </c>
      <c r="AC7" s="11" t="s">
        <v>97</v>
      </c>
      <c r="AD7" s="11" t="s">
        <v>98</v>
      </c>
      <c r="AE7" s="11" t="s">
        <v>99</v>
      </c>
      <c r="AF7" s="11" t="s">
        <v>100</v>
      </c>
      <c r="AG7" s="11" t="s">
        <v>101</v>
      </c>
      <c r="AH7" s="11" t="s">
        <v>102</v>
      </c>
      <c r="AI7" s="11" t="s">
        <v>103</v>
      </c>
      <c r="AJ7" s="11" t="s">
        <v>104</v>
      </c>
      <c r="AK7" s="11" t="s">
        <v>105</v>
      </c>
      <c r="AL7" s="11" t="s">
        <v>106</v>
      </c>
      <c r="AM7" s="11" t="s">
        <v>107</v>
      </c>
      <c r="AN7" s="11" t="s">
        <v>108</v>
      </c>
      <c r="AO7" s="11" t="s">
        <v>109</v>
      </c>
      <c r="AP7" s="11" t="s">
        <v>110</v>
      </c>
      <c r="AQ7" s="11" t="s">
        <v>111</v>
      </c>
      <c r="AR7" s="11" t="s">
        <v>112</v>
      </c>
      <c r="AS7" s="11" t="s">
        <v>113</v>
      </c>
      <c r="AT7" s="11" t="s">
        <v>114</v>
      </c>
      <c r="AU7" s="11" t="s">
        <v>115</v>
      </c>
      <c r="AV7" s="11" t="s">
        <v>116</v>
      </c>
      <c r="AW7" s="11" t="s">
        <v>117</v>
      </c>
      <c r="AX7" s="11" t="s">
        <v>118</v>
      </c>
      <c r="AY7" s="11" t="s">
        <v>119</v>
      </c>
    </row>
    <row r="8" spans="1:51" ht="57" x14ac:dyDescent="0.2">
      <c r="A8" s="4">
        <v>2021</v>
      </c>
      <c r="B8" s="5">
        <v>44531</v>
      </c>
      <c r="C8" s="5">
        <v>44561</v>
      </c>
      <c r="D8" s="10"/>
      <c r="E8" s="10"/>
      <c r="F8" s="10"/>
      <c r="G8" s="10"/>
      <c r="H8" s="10"/>
      <c r="I8" s="10"/>
      <c r="J8" s="10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10"/>
      <c r="AU8" s="10"/>
      <c r="AV8" s="6" t="s">
        <v>168</v>
      </c>
      <c r="AW8" s="5">
        <v>44561</v>
      </c>
      <c r="AX8" s="5">
        <v>44561</v>
      </c>
      <c r="AY8" s="7" t="s">
        <v>169</v>
      </c>
    </row>
    <row r="9" spans="1:51" ht="57" x14ac:dyDescent="0.2">
      <c r="A9" s="4">
        <v>2021</v>
      </c>
      <c r="B9" s="5">
        <v>44501</v>
      </c>
      <c r="C9" s="5">
        <v>44530</v>
      </c>
      <c r="D9" s="10"/>
      <c r="E9" s="10"/>
      <c r="F9" s="10"/>
      <c r="G9" s="10"/>
      <c r="H9" s="10"/>
      <c r="I9" s="10"/>
      <c r="J9" s="10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10"/>
      <c r="AU9" s="10"/>
      <c r="AV9" s="6" t="s">
        <v>168</v>
      </c>
      <c r="AW9" s="5">
        <v>44530</v>
      </c>
      <c r="AX9" s="5">
        <v>44530</v>
      </c>
      <c r="AY9" s="7" t="s">
        <v>169</v>
      </c>
    </row>
    <row r="10" spans="1:51" ht="57" x14ac:dyDescent="0.2">
      <c r="A10" s="4">
        <v>2021</v>
      </c>
      <c r="B10" s="5">
        <v>44470</v>
      </c>
      <c r="C10" s="5">
        <v>44500</v>
      </c>
      <c r="D10" s="10"/>
      <c r="E10" s="10"/>
      <c r="F10" s="10"/>
      <c r="G10" s="10"/>
      <c r="H10" s="10"/>
      <c r="I10" s="10"/>
      <c r="J10" s="10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10"/>
      <c r="AU10" s="10"/>
      <c r="AV10" s="6" t="s">
        <v>168</v>
      </c>
      <c r="AW10" s="5">
        <v>44500</v>
      </c>
      <c r="AX10" s="5">
        <v>44500</v>
      </c>
      <c r="AY10" s="7" t="s">
        <v>169</v>
      </c>
    </row>
    <row r="11" spans="1:51" ht="57" x14ac:dyDescent="0.2">
      <c r="A11" s="4">
        <v>2021</v>
      </c>
      <c r="B11" s="5">
        <v>44440</v>
      </c>
      <c r="C11" s="5">
        <v>44469</v>
      </c>
      <c r="D11" s="10"/>
      <c r="E11" s="10"/>
      <c r="F11" s="10"/>
      <c r="G11" s="10"/>
      <c r="H11" s="10"/>
      <c r="I11" s="10"/>
      <c r="J11" s="10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10"/>
      <c r="AU11" s="10"/>
      <c r="AV11" s="6" t="s">
        <v>168</v>
      </c>
      <c r="AW11" s="5">
        <v>44469</v>
      </c>
      <c r="AX11" s="5">
        <v>44469</v>
      </c>
      <c r="AY11" s="7" t="s">
        <v>169</v>
      </c>
    </row>
    <row r="12" spans="1:51" ht="57" x14ac:dyDescent="0.2">
      <c r="A12" s="4">
        <v>2021</v>
      </c>
      <c r="B12" s="5">
        <v>44409</v>
      </c>
      <c r="C12" s="5">
        <v>44439</v>
      </c>
      <c r="D12" s="10"/>
      <c r="E12" s="10"/>
      <c r="F12" s="10"/>
      <c r="G12" s="10"/>
      <c r="H12" s="10"/>
      <c r="I12" s="10"/>
      <c r="J12" s="10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10"/>
      <c r="AU12" s="10"/>
      <c r="AV12" s="6" t="s">
        <v>168</v>
      </c>
      <c r="AW12" s="5">
        <v>44439</v>
      </c>
      <c r="AX12" s="5">
        <v>44439</v>
      </c>
      <c r="AY12" s="7" t="s">
        <v>169</v>
      </c>
    </row>
    <row r="13" spans="1:51" ht="57" x14ac:dyDescent="0.2">
      <c r="A13" s="4">
        <v>2021</v>
      </c>
      <c r="B13" s="5">
        <v>44378</v>
      </c>
      <c r="C13" s="5">
        <v>44408</v>
      </c>
      <c r="D13" s="10"/>
      <c r="E13" s="10"/>
      <c r="F13" s="10"/>
      <c r="G13" s="10"/>
      <c r="H13" s="10"/>
      <c r="I13" s="10"/>
      <c r="J13" s="10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10"/>
      <c r="AU13" s="10"/>
      <c r="AV13" s="6" t="s">
        <v>168</v>
      </c>
      <c r="AW13" s="5">
        <v>44408</v>
      </c>
      <c r="AX13" s="5">
        <v>44408</v>
      </c>
      <c r="AY13" s="7" t="s">
        <v>169</v>
      </c>
    </row>
    <row r="14" spans="1:51" ht="57" x14ac:dyDescent="0.2">
      <c r="A14" s="4">
        <v>2021</v>
      </c>
      <c r="B14" s="5">
        <v>44348</v>
      </c>
      <c r="C14" s="5">
        <v>44377</v>
      </c>
      <c r="D14" s="10"/>
      <c r="E14" s="10"/>
      <c r="F14" s="10"/>
      <c r="G14" s="10"/>
      <c r="H14" s="10"/>
      <c r="I14" s="10"/>
      <c r="J14" s="10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10"/>
      <c r="AU14" s="10"/>
      <c r="AV14" s="6" t="s">
        <v>168</v>
      </c>
      <c r="AW14" s="5">
        <v>44377</v>
      </c>
      <c r="AX14" s="5">
        <v>44377</v>
      </c>
      <c r="AY14" s="7" t="s">
        <v>169</v>
      </c>
    </row>
    <row r="15" spans="1:51" ht="57" x14ac:dyDescent="0.2">
      <c r="A15" s="4">
        <v>2021</v>
      </c>
      <c r="B15" s="5">
        <v>44317</v>
      </c>
      <c r="C15" s="5">
        <v>44347</v>
      </c>
      <c r="D15" s="10"/>
      <c r="E15" s="10"/>
      <c r="F15" s="10"/>
      <c r="G15" s="10"/>
      <c r="H15" s="10"/>
      <c r="I15" s="10"/>
      <c r="J15" s="10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10"/>
      <c r="AU15" s="10"/>
      <c r="AV15" s="6" t="s">
        <v>168</v>
      </c>
      <c r="AW15" s="5">
        <v>44347</v>
      </c>
      <c r="AX15" s="5">
        <v>44347</v>
      </c>
      <c r="AY15" s="7" t="s">
        <v>169</v>
      </c>
    </row>
    <row r="16" spans="1:51" ht="57" x14ac:dyDescent="0.2">
      <c r="A16" s="4">
        <v>2021</v>
      </c>
      <c r="B16" s="5">
        <v>44287</v>
      </c>
      <c r="C16" s="5">
        <v>44316</v>
      </c>
      <c r="D16" s="10"/>
      <c r="E16" s="10"/>
      <c r="F16" s="10"/>
      <c r="G16" s="10"/>
      <c r="H16" s="10"/>
      <c r="I16" s="10"/>
      <c r="J16" s="10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10"/>
      <c r="AU16" s="10"/>
      <c r="AV16" s="6" t="s">
        <v>168</v>
      </c>
      <c r="AW16" s="5">
        <v>44316</v>
      </c>
      <c r="AX16" s="5">
        <v>44316</v>
      </c>
      <c r="AY16" s="7" t="s">
        <v>169</v>
      </c>
    </row>
    <row r="17" spans="1:51" ht="57" x14ac:dyDescent="0.2">
      <c r="A17" s="4">
        <v>2021</v>
      </c>
      <c r="B17" s="5">
        <v>44256</v>
      </c>
      <c r="C17" s="5">
        <v>44286</v>
      </c>
      <c r="D17" s="10"/>
      <c r="E17" s="10"/>
      <c r="F17" s="10"/>
      <c r="G17" s="10"/>
      <c r="H17" s="10"/>
      <c r="I17" s="10"/>
      <c r="J17" s="10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10"/>
      <c r="AU17" s="10"/>
      <c r="AV17" s="6" t="s">
        <v>168</v>
      </c>
      <c r="AW17" s="5">
        <v>44286</v>
      </c>
      <c r="AX17" s="5">
        <v>44286</v>
      </c>
      <c r="AY17" s="7" t="s">
        <v>169</v>
      </c>
    </row>
    <row r="18" spans="1:51" ht="57" x14ac:dyDescent="0.2">
      <c r="A18" s="4">
        <v>2021</v>
      </c>
      <c r="B18" s="5">
        <v>44228</v>
      </c>
      <c r="C18" s="5">
        <v>44255</v>
      </c>
      <c r="D18" s="10"/>
      <c r="E18" s="10"/>
      <c r="F18" s="10"/>
      <c r="G18" s="10"/>
      <c r="H18" s="10"/>
      <c r="I18" s="10"/>
      <c r="J18" s="10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10"/>
      <c r="AU18" s="10"/>
      <c r="AV18" s="6" t="s">
        <v>168</v>
      </c>
      <c r="AW18" s="5">
        <v>44255</v>
      </c>
      <c r="AX18" s="5">
        <v>44255</v>
      </c>
      <c r="AY18" s="7" t="s">
        <v>169</v>
      </c>
    </row>
    <row r="19" spans="1:51" ht="57" x14ac:dyDescent="0.2">
      <c r="A19" s="4">
        <v>2021</v>
      </c>
      <c r="B19" s="5">
        <v>44197</v>
      </c>
      <c r="C19" s="5">
        <v>44227</v>
      </c>
      <c r="D19" s="10"/>
      <c r="E19" s="10"/>
      <c r="F19" s="10"/>
      <c r="G19" s="10"/>
      <c r="H19" s="10"/>
      <c r="I19" s="10"/>
      <c r="J19" s="10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10"/>
      <c r="AU19" s="10"/>
      <c r="AV19" s="6" t="s">
        <v>168</v>
      </c>
      <c r="AW19" s="5">
        <v>44227</v>
      </c>
      <c r="AX19" s="5">
        <v>44227</v>
      </c>
      <c r="AY19" s="7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10">
      <formula1>Hidden_13</formula1>
    </dataValidation>
    <dataValidation type="list" allowBlank="1" showErrorMessage="1" sqref="E8:E210">
      <formula1>Hidden_24</formula1>
    </dataValidation>
    <dataValidation type="list" allowBlank="1" showErrorMessage="1" sqref="H8:H210">
      <formula1>Hidden_37</formula1>
    </dataValidation>
    <dataValidation type="list" allowBlank="1" showErrorMessage="1" sqref="M8:M210">
      <formula1>Hidden_412</formula1>
    </dataValidation>
    <dataValidation type="list" allowBlank="1" showErrorMessage="1" sqref="AO8:AO210">
      <formula1>Hidden_540</formula1>
    </dataValidation>
    <dataValidation type="list" allowBlank="1" showErrorMessage="1" sqref="AQ8:AQ210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7109375" bestFit="1" customWidth="1"/>
    <col min="9" max="9" width="101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5.28515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2021-04-26T16:05:05Z</dcterms:created>
  <dcterms:modified xsi:type="dcterms:W3CDTF">2022-01-21T15:53:51Z</dcterms:modified>
</cp:coreProperties>
</file>