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iam.garcia\Desktop\ENLACES\INJURE\NOV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extLst>
    <ext uri="GoogleSheetsCustomDataVersion1">
      <go:sheetsCustomData xmlns:go="http://customooxmlschemas.google.com/" r:id="rId6" roundtripDataSignature="AMtx7mhiycZ++69srkmHJxu8BTmRZGhTmQ=="/>
    </ext>
  </extLst>
</workbook>
</file>

<file path=xl/sharedStrings.xml><?xml version="1.0" encoding="utf-8"?>
<sst xmlns="http://schemas.openxmlformats.org/spreadsheetml/2006/main" count="95" uniqueCount="62">
  <si>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</si>
  <si>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</si>
  <si>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</si>
  <si>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</si>
  <si>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</si>
  <si>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</si>
  <si>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</si>
  <si>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</si>
  <si>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</si>
  <si>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</si>
  <si>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</si>
  <si>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</si>
  <si>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</si>
  <si>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</si>
  <si>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</si>
  <si>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</si>
  <si>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</si>
  <si>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</si>
  <si>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</si>
  <si>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</si>
  <si>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</si>
  <si>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</si>
  <si>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</si>
  <si>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</si>
  <si>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</si>
  <si>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</si>
  <si>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</si>
  <si>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</si>
  <si>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</si>
  <si>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</si>
  <si>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</si>
  <si>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</si>
  <si>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</si>
  <si>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</si>
  <si>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</si>
  <si>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</si>
  <si>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</si>
  <si>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</si>
  <si>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</si>
  <si>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</si>
  <si>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</si>
  <si>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</si>
  <si>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</si>
  <si>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</si>
  <si>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</si>
  <si>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</si>
  <si>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</si>
  <si>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</si>
  <si>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</si>
  <si>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</si>
  <si>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</si>
  <si>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</si>
  <si>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</si>
  <si>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</si>
  <si>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</si>
  <si>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</si>
  <si>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</si>
  <si>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</si>
  <si>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ADMINISTRATIVA DEL INSTITUTO DE LA JUVENTUD REGIA</t>
  </si>
  <si>
    <t>Celdas vacias en virtud de que El instituto no cuenta con personal contratado por honorarios en el periodo.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</si>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</sst>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1E1E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4" fillId="0" borderId="0" xfId="0" applyFont="1" applyAlignment="1"/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6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8.375" style="6" bestFit="1" customWidth="1"/>
    <col min="2" max="2" width="24.5" style="6" bestFit="1" customWidth="1"/>
    <col min="3" max="3" width="21.25" style="6" bestFit="1" customWidth="1"/>
    <col min="4" max="4" width="21.125" style="6" customWidth="1"/>
    <col min="5" max="5" width="20.75" style="6" customWidth="1"/>
    <col min="6" max="6" width="19.25" style="6" customWidth="1"/>
    <col min="7" max="7" width="24.875" style="6" customWidth="1"/>
    <col min="8" max="8" width="24.625" style="6" customWidth="1"/>
    <col min="9" max="9" width="15.5" style="6" customWidth="1"/>
    <col min="10" max="10" width="18.375" style="6" customWidth="1"/>
    <col min="11" max="11" width="21.125" style="6" customWidth="1"/>
    <col min="12" max="12" width="23" style="6" customWidth="1"/>
    <col min="13" max="13" width="16.625" style="6" customWidth="1"/>
    <col min="14" max="14" width="26.5" style="6" customWidth="1"/>
    <col min="15" max="15" width="15.25" style="6" customWidth="1"/>
    <col min="16" max="16" width="18.875" style="6" customWidth="1"/>
    <col min="17" max="17" width="33.125" style="6" customWidth="1"/>
    <col min="18" max="18" width="43.125" style="6" customWidth="1"/>
    <col min="19" max="19" width="15.375" style="6" customWidth="1"/>
    <col min="20" max="20" width="17.5" style="6" customWidth="1"/>
    <col min="21" max="21" width="25.875" style="6" customWidth="1"/>
    <col min="22" max="16384" width="12.625" style="6"/>
  </cols>
  <sheetData>
    <row r="1" spans="1:21" ht="14.25" hidden="1" x14ac:dyDescent="0.2">
      <c r="A1" s="5" t="s">
        <v>0</v>
      </c>
    </row>
    <row r="2" spans="1:21" x14ac:dyDescent="0.25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 spans="1:21" ht="14.25" x14ac:dyDescent="0.2">
      <c r="A3" s="15" t="s">
        <v>4</v>
      </c>
      <c r="B3" s="3"/>
      <c r="C3" s="4"/>
      <c r="D3" s="15" t="s">
        <v>5</v>
      </c>
      <c r="E3" s="3"/>
      <c r="F3" s="4"/>
      <c r="G3" s="15" t="s">
        <v>6</v>
      </c>
      <c r="H3" s="3"/>
      <c r="I3" s="4"/>
    </row>
    <row r="4" spans="1:21" ht="14.25" hidden="1" x14ac:dyDescent="0.2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8</v>
      </c>
      <c r="L4" s="5" t="s">
        <v>8</v>
      </c>
      <c r="M4" s="5" t="s">
        <v>11</v>
      </c>
      <c r="N4" s="5" t="s">
        <v>12</v>
      </c>
      <c r="O4" s="5" t="s">
        <v>12</v>
      </c>
      <c r="P4" s="5" t="s">
        <v>11</v>
      </c>
      <c r="Q4" s="5" t="s">
        <v>10</v>
      </c>
      <c r="R4" s="5" t="s">
        <v>11</v>
      </c>
      <c r="S4" s="5" t="s">
        <v>8</v>
      </c>
      <c r="T4" s="5" t="s">
        <v>13</v>
      </c>
      <c r="U4" s="5" t="s">
        <v>14</v>
      </c>
    </row>
    <row r="5" spans="1:21" ht="14.25" hidden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 spans="1:21" ht="42.75" x14ac:dyDescent="0.2">
      <c r="A7" s="16" t="s">
        <v>37</v>
      </c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16" t="s">
        <v>46</v>
      </c>
      <c r="K7" s="16" t="s">
        <v>47</v>
      </c>
      <c r="L7" s="16" t="s">
        <v>48</v>
      </c>
      <c r="M7" s="16" t="s">
        <v>49</v>
      </c>
      <c r="N7" s="16" t="s">
        <v>50</v>
      </c>
      <c r="O7" s="16" t="s">
        <v>51</v>
      </c>
      <c r="P7" s="16" t="s">
        <v>52</v>
      </c>
      <c r="Q7" s="16" t="s">
        <v>53</v>
      </c>
      <c r="R7" s="17" t="s">
        <v>54</v>
      </c>
      <c r="S7" s="16" t="s">
        <v>55</v>
      </c>
      <c r="T7" s="16" t="s">
        <v>56</v>
      </c>
      <c r="U7" s="17" t="s">
        <v>57</v>
      </c>
    </row>
    <row r="8" spans="1:21" ht="60" customHeight="1" x14ac:dyDescent="0.2">
      <c r="A8" s="18">
        <v>2021</v>
      </c>
      <c r="B8" s="19">
        <v>44501</v>
      </c>
      <c r="C8" s="19">
        <v>44530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7" t="s">
        <v>58</v>
      </c>
      <c r="S8" s="21">
        <v>44530</v>
      </c>
      <c r="T8" s="22">
        <v>44530</v>
      </c>
      <c r="U8" s="8" t="s">
        <v>59</v>
      </c>
    </row>
    <row r="9" spans="1:21" ht="58.5" customHeight="1" x14ac:dyDescent="0.2">
      <c r="A9" s="18">
        <v>2021</v>
      </c>
      <c r="B9" s="19">
        <v>44470</v>
      </c>
      <c r="C9" s="19">
        <v>44500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0"/>
      <c r="R9" s="7" t="s">
        <v>58</v>
      </c>
      <c r="S9" s="21">
        <v>44500</v>
      </c>
      <c r="T9" s="22">
        <v>44500</v>
      </c>
      <c r="U9" s="9" t="s">
        <v>59</v>
      </c>
    </row>
    <row r="10" spans="1:21" ht="57" x14ac:dyDescent="0.2">
      <c r="A10" s="10">
        <v>2021</v>
      </c>
      <c r="B10" s="23">
        <v>44440</v>
      </c>
      <c r="C10" s="23">
        <v>44469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 t="s">
        <v>58</v>
      </c>
      <c r="S10" s="23">
        <v>44469</v>
      </c>
      <c r="T10" s="24">
        <v>44469</v>
      </c>
      <c r="U10" s="12" t="s">
        <v>59</v>
      </c>
    </row>
    <row r="11" spans="1:21" ht="57" x14ac:dyDescent="0.2">
      <c r="A11" s="10">
        <v>2021</v>
      </c>
      <c r="B11" s="23">
        <v>44409</v>
      </c>
      <c r="C11" s="23">
        <v>44439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 t="s">
        <v>58</v>
      </c>
      <c r="S11" s="23">
        <v>44439</v>
      </c>
      <c r="T11" s="23">
        <v>44439</v>
      </c>
      <c r="U11" s="13" t="s">
        <v>59</v>
      </c>
    </row>
    <row r="12" spans="1:21" ht="57" x14ac:dyDescent="0.2">
      <c r="A12" s="10">
        <v>2021</v>
      </c>
      <c r="B12" s="23">
        <v>44378</v>
      </c>
      <c r="C12" s="23">
        <v>44408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 t="s">
        <v>58</v>
      </c>
      <c r="S12" s="23">
        <v>44408</v>
      </c>
      <c r="T12" s="23">
        <v>44408</v>
      </c>
      <c r="U12" s="14" t="s">
        <v>59</v>
      </c>
    </row>
    <row r="13" spans="1:21" ht="57" x14ac:dyDescent="0.2">
      <c r="A13" s="10">
        <v>2021</v>
      </c>
      <c r="B13" s="23">
        <v>44348</v>
      </c>
      <c r="C13" s="23">
        <v>44377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58</v>
      </c>
      <c r="S13" s="23">
        <v>44377</v>
      </c>
      <c r="T13" s="23">
        <v>44377</v>
      </c>
      <c r="U13" s="14" t="s">
        <v>59</v>
      </c>
    </row>
    <row r="14" spans="1:21" ht="57" x14ac:dyDescent="0.2">
      <c r="A14" s="10">
        <v>2021</v>
      </c>
      <c r="B14" s="23">
        <v>44317</v>
      </c>
      <c r="C14" s="23">
        <v>44347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 t="s">
        <v>58</v>
      </c>
      <c r="S14" s="23">
        <v>44347</v>
      </c>
      <c r="T14" s="23">
        <v>44347</v>
      </c>
      <c r="U14" s="14" t="s">
        <v>59</v>
      </c>
    </row>
    <row r="15" spans="1:21" ht="54" customHeight="1" x14ac:dyDescent="0.2">
      <c r="A15" s="10">
        <v>2021</v>
      </c>
      <c r="B15" s="23">
        <v>44287</v>
      </c>
      <c r="C15" s="23">
        <v>44316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 t="s">
        <v>58</v>
      </c>
      <c r="S15" s="23">
        <v>44316</v>
      </c>
      <c r="T15" s="23">
        <v>44316</v>
      </c>
      <c r="U15" s="14" t="s">
        <v>59</v>
      </c>
    </row>
    <row r="16" spans="1:21" ht="54" customHeight="1" x14ac:dyDescent="0.2">
      <c r="A16" s="10">
        <v>2021</v>
      </c>
      <c r="B16" s="23">
        <v>44256</v>
      </c>
      <c r="C16" s="23">
        <v>44286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 t="s">
        <v>58</v>
      </c>
      <c r="S16" s="23">
        <v>44286</v>
      </c>
      <c r="T16" s="23">
        <v>44286</v>
      </c>
      <c r="U16" s="14" t="s">
        <v>59</v>
      </c>
    </row>
    <row r="17" spans="1:21" ht="54.75" customHeight="1" x14ac:dyDescent="0.2">
      <c r="A17" s="10">
        <v>2021</v>
      </c>
      <c r="B17" s="23">
        <v>44228</v>
      </c>
      <c r="C17" s="23">
        <v>44255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 t="s">
        <v>58</v>
      </c>
      <c r="S17" s="23">
        <v>44255</v>
      </c>
      <c r="T17" s="23">
        <v>44255</v>
      </c>
      <c r="U17" s="14" t="s">
        <v>59</v>
      </c>
    </row>
    <row r="18" spans="1:21" ht="57" x14ac:dyDescent="0.2">
      <c r="A18" s="10">
        <v>2021</v>
      </c>
      <c r="B18" s="23">
        <v>44197</v>
      </c>
      <c r="C18" s="23">
        <v>44227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 t="s">
        <v>58</v>
      </c>
      <c r="S18" s="23">
        <v>44227</v>
      </c>
      <c r="T18" s="23">
        <v>44227</v>
      </c>
      <c r="U18" s="1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I18 M10:M18 P10:P18">
      <formula1>Hidden_13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60</v>
      </c>
    </row>
    <row r="2" spans="1:1" x14ac:dyDescent="0.25">
      <c r="A2" s="1" t="s">
        <v>61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2021-04-22T17:55:15Z</dcterms:created>
  <dcterms:modified xsi:type="dcterms:W3CDTF">2021-12-22T17:28:10Z</dcterms:modified>
</cp:coreProperties>
</file>