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transparencia.injure_monterrey.gob.mx">'Reporte de Formatos'!$AH$10</definedName>
  </definedNames>
  <calcPr calcId="0"/>
  <extLst>
    <ext uri="GoogleSheetsCustomDataVersion1">
      <go:sheetsCustomData xmlns:go="http://customooxmlschemas.google.com/" r:id="rId8" roundtripDataSignature="AMtx7miHLWx+6Mylcqp+psRItPphtKWP+Q=="/>
    </ext>
  </extLst>
</workbook>
</file>

<file path=xl/sharedStrings.xml><?xml version="1.0" encoding="utf-8"?>
<sst xmlns="http://schemas.openxmlformats.org/spreadsheetml/2006/main" count="383" uniqueCount="201">
  <si>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</si>
  <si>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</si>
  <si>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</si>
  <si>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</si>
  <si>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</si>
  <si>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</si>
  <si>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</si>
  <si>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</si>
  <si>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</si>
  <si>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</si>
  <si>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</si>
  <si>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</si>
  <si>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</si>
  <si>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</si>
  <si>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</si>
  <si>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</si>
  <si>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</si>
  <si>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</si>
  <si>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</si>
  <si>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</si>
  <si>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</si>
  <si>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</si>
  <si>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</si>
  <si>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</si>
  <si>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</si>
  <si>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</si>
  <si>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</si>
  <si>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</si>
  <si>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</si>
  <si>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</si>
  <si>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</si>
  <si>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</si>
  <si>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</si>
  <si>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</si>
  <si>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</si>
  <si>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</si>
  <si>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</si>
  <si>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</si>
  <si>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</si>
  <si>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</si>
  <si>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</si>
  <si>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</si>
  <si>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</si>
  <si>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</si>
  <si>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</si>
  <si>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</si>
  <si>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</si>
  <si>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</si>
  <si>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</si>
  <si>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</si>
  <si>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</si>
  <si>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</si>
  <si>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</si>
  <si>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</si>
  <si>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</si>
  <si>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</si>
  <si>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</si>
  <si>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</si>
  <si>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</si>
  <si>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</si>
  <si>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</si>
  <si>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</si>
  <si>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</si>
  <si>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</si>
  <si>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</si>
  <si>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</si>
  <si>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</si>
  <si>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</si>
  <si>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</si>
  <si>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</si>
  <si>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</si>
  <si>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</si>
  <si>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</si>
  <si>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</si>
  <si>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</si>
  <si>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</si>
  <si>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</si>
  <si>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</si>
  <si>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</si>
  <si>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</si>
  <si>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</si>
  <si>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</si>
  <si>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</si>
  <si>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</si>
  <si>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</si>
  <si>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</si>
  <si>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</si>
  <si>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</si>
  <si>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</si>
  <si>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</si>
  <si>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</si>
  <si>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</si>
  <si>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</si>
  <si>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</si>
  <si>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</si>
  <si>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</si>
  <si>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organico del instituto de la juventud Regia </t>
  </si>
  <si>
    <t>Calle</t>
  </si>
  <si>
    <t>Washington</t>
  </si>
  <si>
    <t>Colonia</t>
  </si>
  <si>
    <t>Centro</t>
  </si>
  <si>
    <t>Monterrey</t>
  </si>
  <si>
    <t>Nuevo León</t>
  </si>
  <si>
    <t>9:00 a 17:00</t>
  </si>
  <si>
    <t>Instituto de la Juventud Regia</t>
  </si>
  <si>
    <t>Coordinación de Planeación del Instituto de la Juventud Regia</t>
  </si>
  <si>
    <t>En virtud que El Instituto no cuenta actualmente con trámites, los servicios que se ofrecen se publican en el formato 95-XXI, aparecen celdad vacías. En la columna denominada número interior aparece la celda vacia, en virtud que el Instituto no cuenta con esa característica.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</si>
  <si>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</si>
  <si>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</si>
  <si>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</si>
  <si>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</si>
  <si>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</si>
  <si>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</si>
  <si>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</si>
  <si>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</si>
  <si>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</si>
  <si>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</si>
  <si>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</si>
  <si>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</si>
  <si>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</si>
  <si>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</si>
  <si>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</si>
  <si>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</si>
  <si>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</si>
  <si>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</si>
  <si>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</si>
  <si>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</si>
  <si>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</si>
  <si>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</si>
  <si>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</si>
  <si>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</si>
  <si>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</si>
  <si>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</si>
  <si>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</si>
  <si>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</si>
  <si>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</si>
  <si>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</si>
  <si>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</si>
  <si>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</si>
  <si>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</si>
  <si>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</si>
  <si>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</si>
  <si>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</si>
  <si>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</si>
  <si>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</si>
  <si>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</si>
  <si>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</si>
  <si>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</si>
  <si>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</si>
  <si>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</si>
  <si>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</si>
  <si>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</si>
  <si>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</si>
  <si>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</si>
  <si>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</si>
  <si>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</si>
  <si>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</si>
  <si>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</si>
  <si>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</si>
  <si>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</si>
  <si>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</si>
  <si>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</si>
  <si>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</si>
  <si>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</si>
  <si>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</si>
  <si>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</si>
  <si>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</si>
  <si>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</si>
  <si>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</si>
  <si>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</si>
  <si>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</si>
  <si>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</si>
  <si>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</si>
  <si>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</si>
  <si>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</si>
  <si>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</si>
  <si>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</si>
  <si>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</si>
  <si>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</si>
  <si>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</si>
  <si>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</si>
  <si>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</si>
  <si>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</si>
  <si>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</si>
  <si>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</si>
  <si>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</si>
  <si>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</si>
  <si>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</si>
  <si>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</si>
  <si>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</si>
  <si>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</si>
  <si>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</si>
  <si>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</si>
  <si>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</si>
  <si>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</si>
  <si>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</si>
  <si>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</si>
  <si>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</si>
  <si>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</si>
  <si>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</si>
  <si>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transparencia.injure@monterrey.gob.mx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</si>
</sst>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3" fillId="0" borderId="0" xfId="0" applyFont="1"/>
    <xf numFmtId="0" fontId="2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2" fillId="0" borderId="0" xfId="0" applyFont="1" applyAlignment="1">
      <alignment vertical="center"/>
    </xf>
    <xf numFmtId="0" fontId="7" fillId="4" borderId="4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injure@monterrey.gob.mx" TargetMode="External"/><Relationship Id="rId2" Type="http://schemas.openxmlformats.org/officeDocument/2006/relationships/hyperlink" Target="mailto:transparencia.injure@monterrey.gob.mx" TargetMode="External"/><Relationship Id="rId1" Type="http://schemas.openxmlformats.org/officeDocument/2006/relationships/hyperlink" Target="mailto:transparencia.injure@monterrey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ansparencia.injure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.125" style="14" bestFit="1" customWidth="1"/>
    <col min="2" max="2" width="24" style="14" customWidth="1"/>
    <col min="3" max="3" width="25.5" style="14" customWidth="1"/>
    <col min="4" max="4" width="17.375" style="14" customWidth="1"/>
    <col min="5" max="5" width="23.875" style="14" customWidth="1"/>
    <col min="6" max="6" width="15.875" style="14" customWidth="1"/>
    <col min="7" max="7" width="40.875" style="14" customWidth="1"/>
    <col min="8" max="8" width="17.625" style="14" customWidth="1"/>
    <col min="9" max="9" width="16.125" style="14" customWidth="1"/>
    <col min="10" max="10" width="51.125" style="14" customWidth="1"/>
    <col min="11" max="11" width="52.875" style="14" customWidth="1"/>
    <col min="12" max="12" width="32.625" style="14" customWidth="1"/>
    <col min="13" max="13" width="65.125" style="14" customWidth="1"/>
    <col min="14" max="14" width="37.5" style="14" customWidth="1"/>
    <col min="15" max="15" width="42.625" style="14" customWidth="1"/>
    <col min="16" max="16" width="44.375" style="14" customWidth="1"/>
    <col min="17" max="17" width="19" style="14" customWidth="1"/>
    <col min="18" max="18" width="26.625" style="14" customWidth="1"/>
    <col min="19" max="19" width="20.125" style="14" customWidth="1"/>
    <col min="20" max="20" width="15.125" style="14" customWidth="1"/>
    <col min="21" max="21" width="12.875" style="14" customWidth="1"/>
    <col min="22" max="22" width="21.125" style="14" customWidth="1"/>
    <col min="23" max="23" width="24.625" style="14" customWidth="1"/>
    <col min="24" max="24" width="19.875" style="14" customWidth="1"/>
    <col min="25" max="25" width="16" style="14" customWidth="1"/>
    <col min="26" max="26" width="18.125" style="14" customWidth="1"/>
    <col min="27" max="27" width="15.125" style="14" customWidth="1"/>
    <col min="28" max="28" width="26.625" style="14" customWidth="1"/>
    <col min="29" max="29" width="23.125" style="14" customWidth="1"/>
    <col min="30" max="30" width="32.875" style="14" customWidth="1"/>
    <col min="31" max="31" width="10.625" style="14" customWidth="1"/>
    <col min="32" max="32" width="16.125" style="14" customWidth="1"/>
    <col min="33" max="33" width="20" style="14" customWidth="1"/>
    <col min="34" max="34" width="37.625" style="14" customWidth="1"/>
    <col min="35" max="35" width="45.625" style="14" customWidth="1"/>
    <col min="36" max="36" width="53.5" style="14" customWidth="1"/>
    <col min="37" max="37" width="64" style="14" customWidth="1"/>
    <col min="38" max="38" width="15.375" style="14" customWidth="1"/>
    <col min="39" max="39" width="17.5" style="14" customWidth="1"/>
    <col min="40" max="40" width="40.125" style="14" customWidth="1"/>
    <col min="41" max="16384" width="12.625" style="14"/>
  </cols>
  <sheetData>
    <row r="1" spans="1:40" ht="12.75" hidden="1" x14ac:dyDescent="0.2">
      <c r="A1" s="13" t="s">
        <v>0</v>
      </c>
    </row>
    <row r="2" spans="1:40" ht="12.75" x14ac:dyDescent="0.2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40" ht="12.75" x14ac:dyDescent="0.2">
      <c r="A3" s="12" t="s">
        <v>4</v>
      </c>
      <c r="B3" s="16"/>
      <c r="C3" s="17"/>
      <c r="D3" s="12" t="s">
        <v>5</v>
      </c>
      <c r="E3" s="16"/>
      <c r="F3" s="17"/>
      <c r="G3" s="12" t="s">
        <v>6</v>
      </c>
      <c r="H3" s="16"/>
      <c r="I3" s="17"/>
    </row>
    <row r="4" spans="1:40" ht="12.75" hidden="1" x14ac:dyDescent="0.2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7</v>
      </c>
      <c r="H4" s="13" t="s">
        <v>7</v>
      </c>
      <c r="I4" s="13" t="s">
        <v>7</v>
      </c>
      <c r="J4" s="13" t="s">
        <v>10</v>
      </c>
      <c r="K4" s="13" t="s">
        <v>9</v>
      </c>
      <c r="L4" s="13" t="s">
        <v>11</v>
      </c>
      <c r="M4" s="13" t="s">
        <v>9</v>
      </c>
      <c r="N4" s="13" t="s">
        <v>7</v>
      </c>
      <c r="O4" s="13" t="s">
        <v>7</v>
      </c>
      <c r="P4" s="13" t="s">
        <v>7</v>
      </c>
      <c r="Q4" s="13" t="s">
        <v>7</v>
      </c>
      <c r="R4" s="13" t="s">
        <v>7</v>
      </c>
      <c r="S4" s="13" t="s">
        <v>12</v>
      </c>
      <c r="T4" s="13" t="s">
        <v>9</v>
      </c>
      <c r="U4" s="13" t="s">
        <v>7</v>
      </c>
      <c r="V4" s="13" t="s">
        <v>7</v>
      </c>
      <c r="W4" s="13" t="s">
        <v>12</v>
      </c>
      <c r="X4" s="13" t="s">
        <v>9</v>
      </c>
      <c r="Y4" s="13" t="s">
        <v>7</v>
      </c>
      <c r="Z4" s="13" t="s">
        <v>9</v>
      </c>
      <c r="AA4" s="13" t="s">
        <v>7</v>
      </c>
      <c r="AB4" s="13" t="s">
        <v>9</v>
      </c>
      <c r="AC4" s="13" t="s">
        <v>7</v>
      </c>
      <c r="AD4" s="13" t="s">
        <v>12</v>
      </c>
      <c r="AE4" s="13" t="s">
        <v>7</v>
      </c>
      <c r="AF4" s="13" t="s">
        <v>7</v>
      </c>
      <c r="AG4" s="13" t="s">
        <v>7</v>
      </c>
      <c r="AH4" s="13" t="s">
        <v>7</v>
      </c>
      <c r="AI4" s="13" t="s">
        <v>7</v>
      </c>
      <c r="AJ4" s="13" t="s">
        <v>7</v>
      </c>
      <c r="AK4" s="13" t="s">
        <v>9</v>
      </c>
      <c r="AL4" s="13" t="s">
        <v>8</v>
      </c>
      <c r="AM4" s="13" t="s">
        <v>13</v>
      </c>
      <c r="AN4" s="13" t="s">
        <v>14</v>
      </c>
    </row>
    <row r="5" spans="1:40" ht="12.75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  <c r="AJ5" s="13" t="s">
        <v>50</v>
      </c>
      <c r="AK5" s="13" t="s">
        <v>51</v>
      </c>
      <c r="AL5" s="13" t="s">
        <v>52</v>
      </c>
      <c r="AM5" s="13" t="s">
        <v>53</v>
      </c>
      <c r="AN5" s="13" t="s">
        <v>54</v>
      </c>
    </row>
    <row r="6" spans="1:40" ht="12.75" x14ac:dyDescent="0.2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</row>
    <row r="7" spans="1:40" s="18" customFormat="1" ht="25.5" x14ac:dyDescent="0.2">
      <c r="A7" s="10" t="s">
        <v>56</v>
      </c>
      <c r="B7" s="10" t="s">
        <v>57</v>
      </c>
      <c r="C7" s="10" t="s">
        <v>58</v>
      </c>
      <c r="D7" s="10" t="s">
        <v>59</v>
      </c>
      <c r="E7" s="10" t="s">
        <v>60</v>
      </c>
      <c r="F7" s="10" t="s">
        <v>61</v>
      </c>
      <c r="G7" s="10" t="s">
        <v>62</v>
      </c>
      <c r="H7" s="10" t="s">
        <v>63</v>
      </c>
      <c r="I7" s="10" t="s">
        <v>64</v>
      </c>
      <c r="J7" s="10" t="s">
        <v>65</v>
      </c>
      <c r="K7" s="10" t="s">
        <v>66</v>
      </c>
      <c r="L7" s="10" t="s">
        <v>67</v>
      </c>
      <c r="M7" s="10" t="s">
        <v>68</v>
      </c>
      <c r="N7" s="10" t="s">
        <v>69</v>
      </c>
      <c r="O7" s="10" t="s">
        <v>70</v>
      </c>
      <c r="P7" s="10" t="s">
        <v>71</v>
      </c>
      <c r="Q7" s="10" t="s">
        <v>72</v>
      </c>
      <c r="R7" s="10" t="s">
        <v>73</v>
      </c>
      <c r="S7" s="10" t="s">
        <v>74</v>
      </c>
      <c r="T7" s="10" t="s">
        <v>75</v>
      </c>
      <c r="U7" s="10" t="s">
        <v>76</v>
      </c>
      <c r="V7" s="10" t="s">
        <v>77</v>
      </c>
      <c r="W7" s="10" t="s">
        <v>78</v>
      </c>
      <c r="X7" s="10" t="s">
        <v>79</v>
      </c>
      <c r="Y7" s="10" t="s">
        <v>80</v>
      </c>
      <c r="Z7" s="10" t="s">
        <v>81</v>
      </c>
      <c r="AA7" s="10" t="s">
        <v>82</v>
      </c>
      <c r="AB7" s="10" t="s">
        <v>83</v>
      </c>
      <c r="AC7" s="10" t="s">
        <v>84</v>
      </c>
      <c r="AD7" s="10" t="s">
        <v>85</v>
      </c>
      <c r="AE7" s="10" t="s">
        <v>86</v>
      </c>
      <c r="AF7" s="10" t="s">
        <v>87</v>
      </c>
      <c r="AG7" s="10" t="s">
        <v>88</v>
      </c>
      <c r="AH7" s="10" t="s">
        <v>89</v>
      </c>
      <c r="AI7" s="10" t="s">
        <v>90</v>
      </c>
      <c r="AJ7" s="10" t="s">
        <v>91</v>
      </c>
      <c r="AK7" s="10" t="s">
        <v>92</v>
      </c>
      <c r="AL7" s="10" t="s">
        <v>93</v>
      </c>
      <c r="AM7" s="10" t="s">
        <v>94</v>
      </c>
      <c r="AN7" s="10" t="s">
        <v>95</v>
      </c>
    </row>
    <row r="8" spans="1:40" ht="72" customHeight="1" x14ac:dyDescent="0.2">
      <c r="A8" s="5">
        <v>2021</v>
      </c>
      <c r="B8" s="6">
        <v>44531</v>
      </c>
      <c r="C8" s="6">
        <v>44561</v>
      </c>
      <c r="D8" s="5"/>
      <c r="E8" s="5"/>
      <c r="F8" s="5" t="s">
        <v>96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97</v>
      </c>
      <c r="T8" s="2" t="s">
        <v>98</v>
      </c>
      <c r="U8" s="2">
        <v>884</v>
      </c>
      <c r="V8" s="5"/>
      <c r="W8" s="5" t="s">
        <v>99</v>
      </c>
      <c r="X8" s="5" t="s">
        <v>100</v>
      </c>
      <c r="Y8" s="5">
        <v>1</v>
      </c>
      <c r="Z8" s="2" t="s">
        <v>101</v>
      </c>
      <c r="AA8" s="2">
        <v>39</v>
      </c>
      <c r="AB8" s="5" t="s">
        <v>101</v>
      </c>
      <c r="AC8" s="5">
        <v>19</v>
      </c>
      <c r="AD8" s="5" t="s">
        <v>102</v>
      </c>
      <c r="AE8" s="5">
        <v>64000</v>
      </c>
      <c r="AF8" s="5">
        <v>51027091</v>
      </c>
      <c r="AG8" s="5" t="s">
        <v>103</v>
      </c>
      <c r="AH8" s="19" t="s">
        <v>200</v>
      </c>
      <c r="AI8" s="5"/>
      <c r="AJ8" s="5" t="s">
        <v>104</v>
      </c>
      <c r="AK8" s="5" t="s">
        <v>105</v>
      </c>
      <c r="AL8" s="6">
        <v>44561</v>
      </c>
      <c r="AM8" s="6">
        <v>44561</v>
      </c>
      <c r="AN8" s="11" t="s">
        <v>106</v>
      </c>
    </row>
    <row r="9" spans="1:40" ht="72" customHeight="1" x14ac:dyDescent="0.2">
      <c r="A9" s="5">
        <v>2021</v>
      </c>
      <c r="B9" s="6">
        <v>44501</v>
      </c>
      <c r="C9" s="6">
        <v>44530</v>
      </c>
      <c r="D9" s="5"/>
      <c r="E9" s="5"/>
      <c r="F9" s="5" t="s">
        <v>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97</v>
      </c>
      <c r="T9" s="2" t="s">
        <v>98</v>
      </c>
      <c r="U9" s="2">
        <v>884</v>
      </c>
      <c r="V9" s="5"/>
      <c r="W9" s="5" t="s">
        <v>99</v>
      </c>
      <c r="X9" s="5" t="s">
        <v>100</v>
      </c>
      <c r="Y9" s="5">
        <v>1</v>
      </c>
      <c r="Z9" s="2" t="s">
        <v>101</v>
      </c>
      <c r="AA9" s="2">
        <v>39</v>
      </c>
      <c r="AB9" s="5" t="s">
        <v>101</v>
      </c>
      <c r="AC9" s="5">
        <v>19</v>
      </c>
      <c r="AD9" s="5" t="s">
        <v>102</v>
      </c>
      <c r="AE9" s="5">
        <v>64000</v>
      </c>
      <c r="AF9" s="5">
        <v>51027091</v>
      </c>
      <c r="AG9" s="5" t="s">
        <v>103</v>
      </c>
      <c r="AH9" s="19" t="s">
        <v>200</v>
      </c>
      <c r="AI9" s="5"/>
      <c r="AJ9" s="5" t="s">
        <v>104</v>
      </c>
      <c r="AK9" s="5" t="s">
        <v>105</v>
      </c>
      <c r="AL9" s="6">
        <v>44530</v>
      </c>
      <c r="AM9" s="6">
        <v>44530</v>
      </c>
      <c r="AN9" s="11" t="s">
        <v>106</v>
      </c>
    </row>
    <row r="10" spans="1:40" ht="76.5" x14ac:dyDescent="0.2">
      <c r="A10" s="5">
        <v>2021</v>
      </c>
      <c r="B10" s="6">
        <v>44470</v>
      </c>
      <c r="C10" s="6">
        <v>44500</v>
      </c>
      <c r="D10" s="5"/>
      <c r="E10" s="5"/>
      <c r="F10" s="5" t="s">
        <v>96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97</v>
      </c>
      <c r="T10" s="2" t="s">
        <v>98</v>
      </c>
      <c r="U10" s="2">
        <v>884</v>
      </c>
      <c r="V10" s="5"/>
      <c r="W10" s="5" t="s">
        <v>99</v>
      </c>
      <c r="X10" s="5" t="s">
        <v>100</v>
      </c>
      <c r="Y10" s="5">
        <v>1</v>
      </c>
      <c r="Z10" s="2" t="s">
        <v>101</v>
      </c>
      <c r="AA10" s="2">
        <v>39</v>
      </c>
      <c r="AB10" s="5" t="s">
        <v>101</v>
      </c>
      <c r="AC10" s="5">
        <v>19</v>
      </c>
      <c r="AD10" s="5" t="s">
        <v>102</v>
      </c>
      <c r="AE10" s="5">
        <v>64000</v>
      </c>
      <c r="AF10" s="5">
        <v>51027091</v>
      </c>
      <c r="AG10" s="5" t="s">
        <v>103</v>
      </c>
      <c r="AH10" s="19" t="s">
        <v>200</v>
      </c>
      <c r="AI10" s="5"/>
      <c r="AJ10" s="5" t="s">
        <v>104</v>
      </c>
      <c r="AK10" s="5" t="s">
        <v>105</v>
      </c>
      <c r="AL10" s="6">
        <v>44500</v>
      </c>
      <c r="AM10" s="6">
        <v>44500</v>
      </c>
      <c r="AN10" s="7" t="s">
        <v>106</v>
      </c>
    </row>
    <row r="11" spans="1:40" ht="76.5" x14ac:dyDescent="0.2">
      <c r="A11" s="2">
        <v>2021</v>
      </c>
      <c r="B11" s="8">
        <v>44440</v>
      </c>
      <c r="C11" s="9">
        <v>44469</v>
      </c>
      <c r="D11" s="2"/>
      <c r="E11" s="2"/>
      <c r="F11" s="2" t="s">
        <v>96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97</v>
      </c>
      <c r="T11" s="2" t="s">
        <v>98</v>
      </c>
      <c r="U11" s="2">
        <v>884</v>
      </c>
      <c r="V11" s="2"/>
      <c r="W11" s="2" t="s">
        <v>99</v>
      </c>
      <c r="X11" s="2" t="s">
        <v>100</v>
      </c>
      <c r="Y11" s="2">
        <v>1</v>
      </c>
      <c r="Z11" s="2" t="s">
        <v>101</v>
      </c>
      <c r="AA11" s="2">
        <v>39</v>
      </c>
      <c r="AB11" s="2" t="s">
        <v>101</v>
      </c>
      <c r="AC11" s="2">
        <v>19</v>
      </c>
      <c r="AD11" s="2" t="s">
        <v>102</v>
      </c>
      <c r="AE11" s="2">
        <v>64000</v>
      </c>
      <c r="AF11" s="2">
        <v>51027091</v>
      </c>
      <c r="AG11" s="2" t="s">
        <v>103</v>
      </c>
      <c r="AH11" s="19" t="s">
        <v>200</v>
      </c>
      <c r="AI11" s="2"/>
      <c r="AJ11" s="3" t="s">
        <v>104</v>
      </c>
      <c r="AK11" s="3" t="s">
        <v>105</v>
      </c>
      <c r="AL11" s="9">
        <v>44469</v>
      </c>
      <c r="AM11" s="9">
        <v>44469</v>
      </c>
      <c r="AN11" s="4" t="s">
        <v>106</v>
      </c>
    </row>
    <row r="12" spans="1:40" ht="76.5" x14ac:dyDescent="0.2">
      <c r="A12" s="2">
        <v>2021</v>
      </c>
      <c r="B12" s="8">
        <v>44409</v>
      </c>
      <c r="C12" s="9">
        <v>44439</v>
      </c>
      <c r="D12" s="2"/>
      <c r="E12" s="2"/>
      <c r="F12" s="2" t="s">
        <v>96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 t="s">
        <v>97</v>
      </c>
      <c r="T12" s="2" t="s">
        <v>98</v>
      </c>
      <c r="U12" s="2">
        <v>884</v>
      </c>
      <c r="V12" s="2"/>
      <c r="W12" s="2" t="s">
        <v>99</v>
      </c>
      <c r="X12" s="2" t="s">
        <v>100</v>
      </c>
      <c r="Y12" s="2">
        <v>1</v>
      </c>
      <c r="Z12" s="2" t="s">
        <v>101</v>
      </c>
      <c r="AA12" s="2">
        <v>39</v>
      </c>
      <c r="AB12" s="2" t="s">
        <v>101</v>
      </c>
      <c r="AC12" s="2">
        <v>19</v>
      </c>
      <c r="AD12" s="2" t="s">
        <v>102</v>
      </c>
      <c r="AE12" s="2">
        <v>64000</v>
      </c>
      <c r="AF12" s="2">
        <v>51027091</v>
      </c>
      <c r="AG12" s="2" t="s">
        <v>103</v>
      </c>
      <c r="AH12" s="19" t="s">
        <v>200</v>
      </c>
      <c r="AI12" s="2"/>
      <c r="AJ12" s="3" t="s">
        <v>104</v>
      </c>
      <c r="AK12" s="3" t="s">
        <v>105</v>
      </c>
      <c r="AL12" s="9">
        <v>44439</v>
      </c>
      <c r="AM12" s="9">
        <v>44439</v>
      </c>
      <c r="AN12" s="4" t="s">
        <v>106</v>
      </c>
    </row>
    <row r="13" spans="1:40" ht="76.5" x14ac:dyDescent="0.2">
      <c r="A13" s="2">
        <v>2021</v>
      </c>
      <c r="B13" s="8">
        <v>44378</v>
      </c>
      <c r="C13" s="9">
        <v>44408</v>
      </c>
      <c r="D13" s="2"/>
      <c r="E13" s="2"/>
      <c r="F13" s="2" t="s">
        <v>96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 t="s">
        <v>97</v>
      </c>
      <c r="T13" s="2" t="s">
        <v>98</v>
      </c>
      <c r="U13" s="2">
        <v>884</v>
      </c>
      <c r="V13" s="2"/>
      <c r="W13" s="2" t="s">
        <v>99</v>
      </c>
      <c r="X13" s="2" t="s">
        <v>100</v>
      </c>
      <c r="Y13" s="2">
        <v>1</v>
      </c>
      <c r="Z13" s="2" t="s">
        <v>101</v>
      </c>
      <c r="AA13" s="2">
        <v>39</v>
      </c>
      <c r="AB13" s="2" t="s">
        <v>101</v>
      </c>
      <c r="AC13" s="2">
        <v>19</v>
      </c>
      <c r="AD13" s="2" t="s">
        <v>102</v>
      </c>
      <c r="AE13" s="2">
        <v>64000</v>
      </c>
      <c r="AF13" s="2">
        <v>51027091</v>
      </c>
      <c r="AG13" s="2" t="s">
        <v>103</v>
      </c>
      <c r="AH13" s="19" t="s">
        <v>200</v>
      </c>
      <c r="AI13" s="2"/>
      <c r="AJ13" s="3" t="s">
        <v>104</v>
      </c>
      <c r="AK13" s="3" t="s">
        <v>105</v>
      </c>
      <c r="AL13" s="9">
        <v>44408</v>
      </c>
      <c r="AM13" s="9">
        <v>44408</v>
      </c>
      <c r="AN13" s="4" t="s">
        <v>106</v>
      </c>
    </row>
    <row r="14" spans="1:40" ht="86.25" customHeight="1" x14ac:dyDescent="0.2">
      <c r="A14" s="2">
        <v>2021</v>
      </c>
      <c r="B14" s="8">
        <v>44348</v>
      </c>
      <c r="C14" s="9">
        <v>44377</v>
      </c>
      <c r="D14" s="2"/>
      <c r="E14" s="2"/>
      <c r="F14" s="2" t="s">
        <v>96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97</v>
      </c>
      <c r="T14" s="2" t="s">
        <v>98</v>
      </c>
      <c r="U14" s="2">
        <v>884</v>
      </c>
      <c r="V14" s="2"/>
      <c r="W14" s="2" t="s">
        <v>99</v>
      </c>
      <c r="X14" s="2" t="s">
        <v>100</v>
      </c>
      <c r="Y14" s="2">
        <v>1</v>
      </c>
      <c r="Z14" s="2" t="s">
        <v>101</v>
      </c>
      <c r="AA14" s="2">
        <v>39</v>
      </c>
      <c r="AB14" s="2" t="s">
        <v>101</v>
      </c>
      <c r="AC14" s="2">
        <v>19</v>
      </c>
      <c r="AD14" s="2" t="s">
        <v>102</v>
      </c>
      <c r="AE14" s="2">
        <v>64000</v>
      </c>
      <c r="AF14" s="2">
        <v>51027091</v>
      </c>
      <c r="AG14" s="2" t="s">
        <v>103</v>
      </c>
      <c r="AH14" s="19" t="s">
        <v>200</v>
      </c>
      <c r="AI14" s="2"/>
      <c r="AJ14" s="3" t="s">
        <v>104</v>
      </c>
      <c r="AK14" s="3" t="s">
        <v>105</v>
      </c>
      <c r="AL14" s="9">
        <v>44377</v>
      </c>
      <c r="AM14" s="9">
        <v>44377</v>
      </c>
      <c r="AN14" s="4" t="s">
        <v>106</v>
      </c>
    </row>
    <row r="15" spans="1:40" ht="84" customHeight="1" x14ac:dyDescent="0.2">
      <c r="A15" s="2">
        <v>2021</v>
      </c>
      <c r="B15" s="8">
        <v>44317</v>
      </c>
      <c r="C15" s="9">
        <v>44347</v>
      </c>
      <c r="D15" s="2"/>
      <c r="E15" s="2"/>
      <c r="F15" s="2" t="s">
        <v>96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97</v>
      </c>
      <c r="T15" s="2" t="s">
        <v>98</v>
      </c>
      <c r="U15" s="2">
        <v>884</v>
      </c>
      <c r="V15" s="2"/>
      <c r="W15" s="2" t="s">
        <v>99</v>
      </c>
      <c r="X15" s="2" t="s">
        <v>100</v>
      </c>
      <c r="Y15" s="2">
        <v>1</v>
      </c>
      <c r="Z15" s="2" t="s">
        <v>101</v>
      </c>
      <c r="AA15" s="2">
        <v>39</v>
      </c>
      <c r="AB15" s="2" t="s">
        <v>101</v>
      </c>
      <c r="AC15" s="2">
        <v>19</v>
      </c>
      <c r="AD15" s="2" t="s">
        <v>102</v>
      </c>
      <c r="AE15" s="2">
        <v>64000</v>
      </c>
      <c r="AF15" s="2">
        <v>51027091</v>
      </c>
      <c r="AG15" s="2" t="s">
        <v>103</v>
      </c>
      <c r="AH15" s="19" t="s">
        <v>200</v>
      </c>
      <c r="AI15" s="2"/>
      <c r="AJ15" s="3" t="s">
        <v>104</v>
      </c>
      <c r="AK15" s="3" t="s">
        <v>105</v>
      </c>
      <c r="AL15" s="9">
        <v>44347</v>
      </c>
      <c r="AM15" s="9">
        <v>44347</v>
      </c>
      <c r="AN15" s="4" t="s">
        <v>106</v>
      </c>
    </row>
    <row r="16" spans="1:40" ht="84.75" customHeight="1" x14ac:dyDescent="0.2">
      <c r="A16" s="2">
        <v>2021</v>
      </c>
      <c r="B16" s="8">
        <v>44287</v>
      </c>
      <c r="C16" s="9">
        <v>44316</v>
      </c>
      <c r="D16" s="2"/>
      <c r="E16" s="2"/>
      <c r="F16" s="2" t="s">
        <v>96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s">
        <v>97</v>
      </c>
      <c r="T16" s="2" t="s">
        <v>98</v>
      </c>
      <c r="U16" s="2">
        <v>884</v>
      </c>
      <c r="V16" s="2"/>
      <c r="W16" s="2" t="s">
        <v>99</v>
      </c>
      <c r="X16" s="2" t="s">
        <v>100</v>
      </c>
      <c r="Y16" s="2">
        <v>1</v>
      </c>
      <c r="Z16" s="2" t="s">
        <v>101</v>
      </c>
      <c r="AA16" s="2">
        <v>39</v>
      </c>
      <c r="AB16" s="2" t="s">
        <v>101</v>
      </c>
      <c r="AC16" s="2">
        <v>19</v>
      </c>
      <c r="AD16" s="2" t="s">
        <v>102</v>
      </c>
      <c r="AE16" s="2">
        <v>64000</v>
      </c>
      <c r="AF16" s="2">
        <v>51027091</v>
      </c>
      <c r="AG16" s="2" t="s">
        <v>103</v>
      </c>
      <c r="AH16" s="19" t="s">
        <v>200</v>
      </c>
      <c r="AI16" s="2"/>
      <c r="AJ16" s="3" t="s">
        <v>104</v>
      </c>
      <c r="AK16" s="3" t="s">
        <v>105</v>
      </c>
      <c r="AL16" s="9">
        <v>44316</v>
      </c>
      <c r="AM16" s="9">
        <v>44316</v>
      </c>
      <c r="AN16" s="4" t="s">
        <v>106</v>
      </c>
    </row>
    <row r="17" spans="1:40" ht="76.5" x14ac:dyDescent="0.2">
      <c r="A17" s="2">
        <v>2021</v>
      </c>
      <c r="B17" s="8">
        <v>44256</v>
      </c>
      <c r="C17" s="9">
        <v>44286</v>
      </c>
      <c r="D17" s="2"/>
      <c r="E17" s="2"/>
      <c r="F17" s="2" t="s">
        <v>96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97</v>
      </c>
      <c r="T17" s="2" t="s">
        <v>98</v>
      </c>
      <c r="U17" s="2">
        <v>884</v>
      </c>
      <c r="V17" s="2"/>
      <c r="W17" s="2" t="s">
        <v>99</v>
      </c>
      <c r="X17" s="2" t="s">
        <v>100</v>
      </c>
      <c r="Y17" s="2">
        <v>1</v>
      </c>
      <c r="Z17" s="2" t="s">
        <v>101</v>
      </c>
      <c r="AA17" s="2">
        <v>39</v>
      </c>
      <c r="AB17" s="2" t="s">
        <v>101</v>
      </c>
      <c r="AC17" s="2">
        <v>19</v>
      </c>
      <c r="AD17" s="2" t="s">
        <v>102</v>
      </c>
      <c r="AE17" s="2">
        <v>64000</v>
      </c>
      <c r="AF17" s="2">
        <v>51027091</v>
      </c>
      <c r="AG17" s="2" t="s">
        <v>103</v>
      </c>
      <c r="AH17" s="19" t="s">
        <v>200</v>
      </c>
      <c r="AI17" s="2"/>
      <c r="AJ17" s="3" t="s">
        <v>104</v>
      </c>
      <c r="AK17" s="3" t="s">
        <v>105</v>
      </c>
      <c r="AL17" s="9">
        <v>44286</v>
      </c>
      <c r="AM17" s="9">
        <v>44286</v>
      </c>
      <c r="AN17" s="4" t="s">
        <v>106</v>
      </c>
    </row>
    <row r="18" spans="1:40" ht="76.5" x14ac:dyDescent="0.2">
      <c r="A18" s="2">
        <v>2021</v>
      </c>
      <c r="B18" s="8">
        <v>44228</v>
      </c>
      <c r="C18" s="9">
        <v>44255</v>
      </c>
      <c r="D18" s="2"/>
      <c r="E18" s="2"/>
      <c r="F18" s="2" t="s">
        <v>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 t="s">
        <v>97</v>
      </c>
      <c r="T18" s="2" t="s">
        <v>98</v>
      </c>
      <c r="U18" s="2">
        <v>884</v>
      </c>
      <c r="V18" s="2"/>
      <c r="W18" s="2" t="s">
        <v>99</v>
      </c>
      <c r="X18" s="2" t="s">
        <v>100</v>
      </c>
      <c r="Y18" s="2">
        <v>1</v>
      </c>
      <c r="Z18" s="2" t="s">
        <v>101</v>
      </c>
      <c r="AA18" s="2">
        <v>39</v>
      </c>
      <c r="AB18" s="2" t="s">
        <v>101</v>
      </c>
      <c r="AC18" s="2">
        <v>19</v>
      </c>
      <c r="AD18" s="2" t="s">
        <v>102</v>
      </c>
      <c r="AE18" s="2">
        <v>64000</v>
      </c>
      <c r="AF18" s="2">
        <v>51027091</v>
      </c>
      <c r="AG18" s="2" t="s">
        <v>103</v>
      </c>
      <c r="AH18" s="19" t="s">
        <v>200</v>
      </c>
      <c r="AI18" s="2"/>
      <c r="AJ18" s="3" t="s">
        <v>104</v>
      </c>
      <c r="AK18" s="3" t="s">
        <v>105</v>
      </c>
      <c r="AL18" s="9">
        <v>44255</v>
      </c>
      <c r="AM18" s="9">
        <v>44255</v>
      </c>
      <c r="AN18" s="4" t="s">
        <v>106</v>
      </c>
    </row>
    <row r="19" spans="1:40" ht="15" customHeight="1" x14ac:dyDescent="0.2">
      <c r="A19" s="20">
        <v>2021</v>
      </c>
      <c r="B19" s="8">
        <v>44197</v>
      </c>
      <c r="C19" s="9">
        <v>44227</v>
      </c>
      <c r="D19" s="2"/>
      <c r="E19" s="2"/>
      <c r="F19" s="2" t="s">
        <v>96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s">
        <v>97</v>
      </c>
      <c r="T19" s="2" t="s">
        <v>98</v>
      </c>
      <c r="U19" s="2">
        <v>884</v>
      </c>
      <c r="V19" s="2"/>
      <c r="W19" s="2" t="s">
        <v>99</v>
      </c>
      <c r="X19" s="2" t="s">
        <v>100</v>
      </c>
      <c r="Y19" s="2">
        <v>1</v>
      </c>
      <c r="Z19" s="2" t="s">
        <v>101</v>
      </c>
      <c r="AA19" s="2">
        <v>39</v>
      </c>
      <c r="AB19" s="2" t="s">
        <v>101</v>
      </c>
      <c r="AC19" s="2">
        <v>19</v>
      </c>
      <c r="AD19" s="2" t="s">
        <v>102</v>
      </c>
      <c r="AE19" s="2">
        <v>64000</v>
      </c>
      <c r="AF19" s="2">
        <v>51027091</v>
      </c>
      <c r="AG19" s="2" t="s">
        <v>103</v>
      </c>
      <c r="AH19" s="19" t="s">
        <v>200</v>
      </c>
      <c r="AI19" s="2"/>
      <c r="AJ19" s="3" t="s">
        <v>104</v>
      </c>
      <c r="AK19" s="3" t="s">
        <v>105</v>
      </c>
      <c r="AL19" s="9">
        <v>44227</v>
      </c>
      <c r="AM19" s="9">
        <v>44227</v>
      </c>
      <c r="AN19" s="4" t="s">
        <v>106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1:AD19">
      <formula1>Hidden_329</formula1>
    </dataValidation>
    <dataValidation type="list" allowBlank="1" showErrorMessage="1" sqref="W11:W19">
      <formula1>Hidden_222</formula1>
    </dataValidation>
    <dataValidation type="list" allowBlank="1" showErrorMessage="1" sqref="S11:S19">
      <formula1>Hidden_118</formula1>
    </dataValidation>
  </dataValidations>
  <hyperlinks>
    <hyperlink ref="AH10" r:id="rId1"/>
    <hyperlink ref="AH11:AH19" r:id="rId2" display="transparencia.injure@monterrey.gob.mx"/>
    <hyperlink ref="AH9" r:id="rId3"/>
    <hyperlink ref="AH8" r:id="rId4"/>
  </hyperlinks>
  <pageMargins left="0.7" right="0.7" top="0.75" bottom="0.75" header="0" footer="0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107</v>
      </c>
    </row>
    <row r="2" spans="1:1" x14ac:dyDescent="0.25">
      <c r="A2" s="1" t="s">
        <v>108</v>
      </c>
    </row>
    <row r="3" spans="1:1" x14ac:dyDescent="0.25">
      <c r="A3" s="1" t="s">
        <v>109</v>
      </c>
    </row>
    <row r="4" spans="1:1" x14ac:dyDescent="0.25">
      <c r="A4" s="1" t="s">
        <v>110</v>
      </c>
    </row>
    <row r="5" spans="1:1" x14ac:dyDescent="0.25">
      <c r="A5" s="1" t="s">
        <v>111</v>
      </c>
    </row>
    <row r="6" spans="1:1" x14ac:dyDescent="0.25">
      <c r="A6" s="1" t="s">
        <v>112</v>
      </c>
    </row>
    <row r="7" spans="1:1" x14ac:dyDescent="0.25">
      <c r="A7" s="1" t="s">
        <v>97</v>
      </c>
    </row>
    <row r="8" spans="1:1" x14ac:dyDescent="0.25">
      <c r="A8" s="1" t="s">
        <v>113</v>
      </c>
    </row>
    <row r="9" spans="1:1" x14ac:dyDescent="0.25">
      <c r="A9" s="1" t="s">
        <v>114</v>
      </c>
    </row>
    <row r="10" spans="1:1" x14ac:dyDescent="0.25">
      <c r="A10" s="1" t="s">
        <v>115</v>
      </c>
    </row>
    <row r="11" spans="1:1" x14ac:dyDescent="0.25">
      <c r="A11" s="1" t="s">
        <v>116</v>
      </c>
    </row>
    <row r="12" spans="1:1" x14ac:dyDescent="0.25">
      <c r="A12" s="1" t="s">
        <v>117</v>
      </c>
    </row>
    <row r="13" spans="1:1" x14ac:dyDescent="0.25">
      <c r="A13" s="1" t="s">
        <v>118</v>
      </c>
    </row>
    <row r="14" spans="1:1" x14ac:dyDescent="0.25">
      <c r="A14" s="1" t="s">
        <v>119</v>
      </c>
    </row>
    <row r="15" spans="1:1" x14ac:dyDescent="0.25">
      <c r="A15" s="1" t="s">
        <v>120</v>
      </c>
    </row>
    <row r="16" spans="1:1" x14ac:dyDescent="0.25">
      <c r="A16" s="1" t="s">
        <v>121</v>
      </c>
    </row>
    <row r="17" spans="1:1" x14ac:dyDescent="0.25">
      <c r="A17" s="1" t="s">
        <v>122</v>
      </c>
    </row>
    <row r="18" spans="1:1" x14ac:dyDescent="0.25">
      <c r="A18" s="1" t="s">
        <v>123</v>
      </c>
    </row>
    <row r="19" spans="1:1" x14ac:dyDescent="0.25">
      <c r="A19" s="1" t="s">
        <v>124</v>
      </c>
    </row>
    <row r="20" spans="1:1" x14ac:dyDescent="0.25">
      <c r="A20" s="1" t="s">
        <v>125</v>
      </c>
    </row>
    <row r="21" spans="1:1" ht="15.75" customHeight="1" x14ac:dyDescent="0.25">
      <c r="A21" s="1" t="s">
        <v>126</v>
      </c>
    </row>
    <row r="22" spans="1:1" ht="15.75" customHeight="1" x14ac:dyDescent="0.25">
      <c r="A22" s="1" t="s">
        <v>127</v>
      </c>
    </row>
    <row r="23" spans="1:1" ht="15.75" customHeight="1" x14ac:dyDescent="0.25">
      <c r="A23" s="1" t="s">
        <v>128</v>
      </c>
    </row>
    <row r="24" spans="1:1" ht="15.75" customHeight="1" x14ac:dyDescent="0.25">
      <c r="A24" s="1" t="s">
        <v>129</v>
      </c>
    </row>
    <row r="25" spans="1:1" ht="15.75" customHeight="1" x14ac:dyDescent="0.25">
      <c r="A25" s="1" t="s">
        <v>130</v>
      </c>
    </row>
    <row r="26" spans="1:1" ht="15.75" customHeight="1" x14ac:dyDescent="0.25">
      <c r="A26" s="1" t="s">
        <v>131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132</v>
      </c>
    </row>
    <row r="2" spans="1:1" x14ac:dyDescent="0.25">
      <c r="A2" s="1" t="s">
        <v>126</v>
      </c>
    </row>
    <row r="3" spans="1:1" x14ac:dyDescent="0.25">
      <c r="A3" s="1" t="s">
        <v>133</v>
      </c>
    </row>
    <row r="4" spans="1:1" x14ac:dyDescent="0.25">
      <c r="A4" s="1" t="s">
        <v>134</v>
      </c>
    </row>
    <row r="5" spans="1:1" x14ac:dyDescent="0.25">
      <c r="A5" s="1" t="s">
        <v>135</v>
      </c>
    </row>
    <row r="6" spans="1:1" x14ac:dyDescent="0.25">
      <c r="A6" s="1" t="s">
        <v>136</v>
      </c>
    </row>
    <row r="7" spans="1:1" x14ac:dyDescent="0.25">
      <c r="A7" s="1" t="s">
        <v>99</v>
      </c>
    </row>
    <row r="8" spans="1:1" x14ac:dyDescent="0.25">
      <c r="A8" s="1" t="s">
        <v>137</v>
      </c>
    </row>
    <row r="9" spans="1:1" x14ac:dyDescent="0.25">
      <c r="A9" s="1" t="s">
        <v>138</v>
      </c>
    </row>
    <row r="10" spans="1:1" x14ac:dyDescent="0.25">
      <c r="A10" s="1" t="s">
        <v>139</v>
      </c>
    </row>
    <row r="11" spans="1:1" x14ac:dyDescent="0.25">
      <c r="A11" s="1" t="s">
        <v>140</v>
      </c>
    </row>
    <row r="12" spans="1:1" x14ac:dyDescent="0.25">
      <c r="A12" s="1" t="s">
        <v>141</v>
      </c>
    </row>
    <row r="13" spans="1:1" x14ac:dyDescent="0.25">
      <c r="A13" s="1" t="s">
        <v>142</v>
      </c>
    </row>
    <row r="14" spans="1:1" x14ac:dyDescent="0.25">
      <c r="A14" s="1" t="s">
        <v>143</v>
      </c>
    </row>
    <row r="15" spans="1:1" x14ac:dyDescent="0.25">
      <c r="A15" s="1" t="s">
        <v>144</v>
      </c>
    </row>
    <row r="16" spans="1:1" x14ac:dyDescent="0.25">
      <c r="A16" s="1" t="s">
        <v>145</v>
      </c>
    </row>
    <row r="17" spans="1:1" x14ac:dyDescent="0.25">
      <c r="A17" s="1" t="s">
        <v>146</v>
      </c>
    </row>
    <row r="18" spans="1:1" x14ac:dyDescent="0.25">
      <c r="A18" s="1" t="s">
        <v>147</v>
      </c>
    </row>
    <row r="19" spans="1:1" x14ac:dyDescent="0.25">
      <c r="A19" s="1" t="s">
        <v>148</v>
      </c>
    </row>
    <row r="20" spans="1:1" x14ac:dyDescent="0.25">
      <c r="A20" s="1" t="s">
        <v>149</v>
      </c>
    </row>
    <row r="21" spans="1:1" ht="15.75" customHeight="1" x14ac:dyDescent="0.25">
      <c r="A21" s="1" t="s">
        <v>150</v>
      </c>
    </row>
    <row r="22" spans="1:1" ht="15.75" customHeight="1" x14ac:dyDescent="0.25">
      <c r="A22" s="1" t="s">
        <v>151</v>
      </c>
    </row>
    <row r="23" spans="1:1" ht="15.75" customHeight="1" x14ac:dyDescent="0.25">
      <c r="A23" s="1" t="s">
        <v>108</v>
      </c>
    </row>
    <row r="24" spans="1:1" ht="15.75" customHeight="1" x14ac:dyDescent="0.25">
      <c r="A24" s="1" t="s">
        <v>119</v>
      </c>
    </row>
    <row r="25" spans="1:1" ht="15.75" customHeight="1" x14ac:dyDescent="0.25">
      <c r="A25" s="1" t="s">
        <v>152</v>
      </c>
    </row>
    <row r="26" spans="1:1" ht="15.75" customHeight="1" x14ac:dyDescent="0.25">
      <c r="A26" s="1" t="s">
        <v>153</v>
      </c>
    </row>
    <row r="27" spans="1:1" ht="15.75" customHeight="1" x14ac:dyDescent="0.25">
      <c r="A27" s="1" t="s">
        <v>154</v>
      </c>
    </row>
    <row r="28" spans="1:1" ht="15.75" customHeight="1" x14ac:dyDescent="0.25">
      <c r="A28" s="1" t="s">
        <v>155</v>
      </c>
    </row>
    <row r="29" spans="1:1" ht="15.75" customHeight="1" x14ac:dyDescent="0.25">
      <c r="A29" s="1" t="s">
        <v>156</v>
      </c>
    </row>
    <row r="30" spans="1:1" ht="15.75" customHeight="1" x14ac:dyDescent="0.25">
      <c r="A30" s="1" t="s">
        <v>157</v>
      </c>
    </row>
    <row r="31" spans="1:1" ht="15.75" customHeight="1" x14ac:dyDescent="0.25">
      <c r="A31" s="1" t="s">
        <v>158</v>
      </c>
    </row>
    <row r="32" spans="1:1" ht="15.75" customHeight="1" x14ac:dyDescent="0.25">
      <c r="A32" s="1" t="s">
        <v>159</v>
      </c>
    </row>
    <row r="33" spans="1:1" ht="15.75" customHeight="1" x14ac:dyDescent="0.25">
      <c r="A33" s="1" t="s">
        <v>160</v>
      </c>
    </row>
    <row r="34" spans="1:1" ht="15.75" customHeight="1" x14ac:dyDescent="0.25">
      <c r="A34" s="1" t="s">
        <v>161</v>
      </c>
    </row>
    <row r="35" spans="1:1" ht="15.75" customHeight="1" x14ac:dyDescent="0.25">
      <c r="A35" s="1" t="s">
        <v>162</v>
      </c>
    </row>
    <row r="36" spans="1:1" ht="15.75" customHeight="1" x14ac:dyDescent="0.25">
      <c r="A36" s="1" t="s">
        <v>163</v>
      </c>
    </row>
    <row r="37" spans="1:1" ht="15.75" customHeight="1" x14ac:dyDescent="0.25">
      <c r="A37" s="1" t="s">
        <v>164</v>
      </c>
    </row>
    <row r="38" spans="1:1" ht="15.75" customHeight="1" x14ac:dyDescent="0.25">
      <c r="A38" s="1" t="s">
        <v>165</v>
      </c>
    </row>
    <row r="39" spans="1:1" ht="15.75" customHeight="1" x14ac:dyDescent="0.25">
      <c r="A39" s="1" t="s">
        <v>166</v>
      </c>
    </row>
    <row r="40" spans="1:1" ht="15.75" customHeight="1" x14ac:dyDescent="0.25">
      <c r="A40" s="1" t="s">
        <v>167</v>
      </c>
    </row>
    <row r="41" spans="1:1" ht="15.75" customHeight="1" x14ac:dyDescent="0.25">
      <c r="A41" s="1" t="s">
        <v>168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169</v>
      </c>
    </row>
    <row r="2" spans="1:1" x14ac:dyDescent="0.25">
      <c r="A2" s="1" t="s">
        <v>170</v>
      </c>
    </row>
    <row r="3" spans="1:1" x14ac:dyDescent="0.25">
      <c r="A3" s="1" t="s">
        <v>171</v>
      </c>
    </row>
    <row r="4" spans="1:1" x14ac:dyDescent="0.25">
      <c r="A4" s="1" t="s">
        <v>172</v>
      </c>
    </row>
    <row r="5" spans="1:1" x14ac:dyDescent="0.25">
      <c r="A5" s="1" t="s">
        <v>173</v>
      </c>
    </row>
    <row r="6" spans="1:1" x14ac:dyDescent="0.25">
      <c r="A6" s="1" t="s">
        <v>174</v>
      </c>
    </row>
    <row r="7" spans="1:1" x14ac:dyDescent="0.25">
      <c r="A7" s="1" t="s">
        <v>175</v>
      </c>
    </row>
    <row r="8" spans="1:1" x14ac:dyDescent="0.25">
      <c r="A8" s="1" t="s">
        <v>176</v>
      </c>
    </row>
    <row r="9" spans="1:1" x14ac:dyDescent="0.25">
      <c r="A9" s="1" t="s">
        <v>177</v>
      </c>
    </row>
    <row r="10" spans="1:1" x14ac:dyDescent="0.25">
      <c r="A10" s="1" t="s">
        <v>178</v>
      </c>
    </row>
    <row r="11" spans="1:1" x14ac:dyDescent="0.25">
      <c r="A11" s="1" t="s">
        <v>179</v>
      </c>
    </row>
    <row r="12" spans="1:1" x14ac:dyDescent="0.25">
      <c r="A12" s="1" t="s">
        <v>180</v>
      </c>
    </row>
    <row r="13" spans="1:1" x14ac:dyDescent="0.25">
      <c r="A13" s="1" t="s">
        <v>181</v>
      </c>
    </row>
    <row r="14" spans="1:1" x14ac:dyDescent="0.25">
      <c r="A14" s="1" t="s">
        <v>182</v>
      </c>
    </row>
    <row r="15" spans="1:1" x14ac:dyDescent="0.25">
      <c r="A15" s="1" t="s">
        <v>183</v>
      </c>
    </row>
    <row r="16" spans="1:1" x14ac:dyDescent="0.25">
      <c r="A16" s="1" t="s">
        <v>184</v>
      </c>
    </row>
    <row r="17" spans="1:1" x14ac:dyDescent="0.25">
      <c r="A17" s="1" t="s">
        <v>185</v>
      </c>
    </row>
    <row r="18" spans="1:1" x14ac:dyDescent="0.25">
      <c r="A18" s="1" t="s">
        <v>186</v>
      </c>
    </row>
    <row r="19" spans="1:1" x14ac:dyDescent="0.25">
      <c r="A19" s="1" t="s">
        <v>187</v>
      </c>
    </row>
    <row r="20" spans="1:1" x14ac:dyDescent="0.25">
      <c r="A20" s="1" t="s">
        <v>188</v>
      </c>
    </row>
    <row r="21" spans="1:1" ht="15.75" customHeight="1" x14ac:dyDescent="0.25">
      <c r="A21" s="1" t="s">
        <v>189</v>
      </c>
    </row>
    <row r="22" spans="1:1" ht="15.75" customHeight="1" x14ac:dyDescent="0.25">
      <c r="A22" s="1" t="s">
        <v>190</v>
      </c>
    </row>
    <row r="23" spans="1:1" ht="15.75" customHeight="1" x14ac:dyDescent="0.25">
      <c r="A23" s="1" t="s">
        <v>191</v>
      </c>
    </row>
    <row r="24" spans="1:1" ht="15.75" customHeight="1" x14ac:dyDescent="0.25">
      <c r="A24" s="1" t="s">
        <v>192</v>
      </c>
    </row>
    <row r="25" spans="1:1" ht="15.75" customHeight="1" x14ac:dyDescent="0.25">
      <c r="A25" s="1" t="s">
        <v>193</v>
      </c>
    </row>
    <row r="26" spans="1:1" ht="15.75" customHeight="1" x14ac:dyDescent="0.25">
      <c r="A26" s="1" t="s">
        <v>194</v>
      </c>
    </row>
    <row r="27" spans="1:1" ht="15.75" customHeight="1" x14ac:dyDescent="0.25">
      <c r="A27" s="1" t="s">
        <v>195</v>
      </c>
    </row>
    <row r="28" spans="1:1" ht="15.75" customHeight="1" x14ac:dyDescent="0.25">
      <c r="A28" s="1" t="s">
        <v>196</v>
      </c>
    </row>
    <row r="29" spans="1:1" ht="15.75" customHeight="1" x14ac:dyDescent="0.25">
      <c r="A29" s="1" t="s">
        <v>102</v>
      </c>
    </row>
    <row r="30" spans="1:1" ht="15.75" customHeight="1" x14ac:dyDescent="0.25">
      <c r="A30" s="1" t="s">
        <v>197</v>
      </c>
    </row>
    <row r="31" spans="1:1" ht="15.75" customHeight="1" x14ac:dyDescent="0.25">
      <c r="A31" s="1" t="s">
        <v>198</v>
      </c>
    </row>
    <row r="32" spans="1:1" ht="15.75" customHeight="1" x14ac:dyDescent="0.25">
      <c r="A32" s="1" t="s">
        <v>199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  <vt:lpstr>transparencia.injure_monterrey.gob.mx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2021-04-22T18:02:28Z</dcterms:created>
  <dcterms:modified xsi:type="dcterms:W3CDTF">2022-02-21T23:29:20Z</dcterms:modified>
</cp:coreProperties>
</file>