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<sst xmlns="http://schemas.openxmlformats.org/spreadsheetml/2006/main" count="8750" uniqueCount="1605">
  <si>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</si>
  <si>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</si>
  <si>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</si>
  <si>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</si>
  <si>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</si>
  <si>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</si>
  <si>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</si>
  <si>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</si>
  <si>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</si>
  <si>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</si>
  <si>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</si>
  <si>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</si>
  <si>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</si>
  <si>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</si>
  <si>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</si>
  <si>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</si>
  <si>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</si>
  <si>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</si>
  <si>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</si>
  <si>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</si>
  <si>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</si>
  <si>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</si>
  <si>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</si>
  <si>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</si>
  <si>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</si>
  <si>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</si>
  <si>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</si>
  <si>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</si>
  <si>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</si>
  <si>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</si>
  <si>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</si>
  <si>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</si>
  <si>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</si>
  <si>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</si>
  <si>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</si>
  <si>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</si>
  <si>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</si>
  <si>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</si>
  <si>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</si>
  <si>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</si>
  <si>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</si>
  <si>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</si>
  <si>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</si>
  <si>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</si>
  <si>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</si>
  <si>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</si>
  <si>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</si>
  <si>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</si>
  <si>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</si>
  <si>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</si>
  <si>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</si>
  <si>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</si>
  <si>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</si>
  <si>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</si>
  <si>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</si>
  <si>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</si>
  <si>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</si>
  <si>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</si>
  <si>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</si>
  <si>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</si>
  <si>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</si>
  <si>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</si>
  <si>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</si>
  <si>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</si>
  <si>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</si>
  <si>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</si>
  <si>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</si>
  <si>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</si>
  <si>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</si>
  <si>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</si>
  <si>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</si>
  <si>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</si>
  <si>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</si>
  <si>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</si>
  <si>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</si>
  <si>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</si>
  <si>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</si>
  <si>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</si>
  <si>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</si>
  <si>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</si>
  <si>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</si>
  <si>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</si>
  <si>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</si>
  <si>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</si>
  <si>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</si>
  <si>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</si>
  <si>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</si>
  <si>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</si>
  <si>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</si>
  <si>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</si>
  <si>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</si>
  <si>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</si>
  <si>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</si>
  <si>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</si>
  <si>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</si>
  <si>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</si>
  <si>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</si>
  <si>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</si>
  <si>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</si>
  <si>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</si>
  <si>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</si>
  <si>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</si>
  <si>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</si>
  <si>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</si>
  <si>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</si>
  <si>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</si>
  <si>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</si>
  <si>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</si>
  <si>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</si>
  <si>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</si>
  <si>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</si>
  <si>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</si>
  <si>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</si>
  <si>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</si>
  <si>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</si>
  <si>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</si>
  <si>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</si>
  <si>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</si>
  <si>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</si>
  <si>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</si>
  <si>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</si>
  <si>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</si>
  <si>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</si>
  <si>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</si>
  <si>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</si>
  <si>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</si>
  <si>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</si>
  <si>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</si>
  <si>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</si>
  <si>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</si>
  <si>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</si>
  <si>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</si>
  <si>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</si>
  <si>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</si>
  <si>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</si>
  <si>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</si>
  <si>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</si>
  <si>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</si>
  <si>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</si>
  <si>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</si>
  <si>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</si>
  <si>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</si>
  <si>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</si>
  <si>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</si>
  <si>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</si>
  <si>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</si>
  <si>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</si>
  <si>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</si>
  <si>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</si>
  <si>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</si>
  <si>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</si>
  <si>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</si>
  <si>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</si>
  <si>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</si>
  <si>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</si>
  <si>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</si>
  <si>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</si>
  <si>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</si>
  <si>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</si>
  <si>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</si>
  <si>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</si>
  <si>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</si>
  <si>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</si>
  <si>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</si>
  <si>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</si>
  <si>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</si>
  <si>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</si>
  <si>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</si>
  <si>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</si>
  <si>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</si>
  <si>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</si>
  <si>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</si>
  <si>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</si>
  <si>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</si>
  <si>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</si>
  <si>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</si>
  <si>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</si>
  <si>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</si>
  <si>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</si>
  <si>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</si>
  <si>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</si>
  <si>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</si>
  <si>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</si>
  <si>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</si>
  <si>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</si>
  <si>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</si>
  <si>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</si>
  <si>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</si>
  <si>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</si>
  <si>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</si>
  <si>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</si>
  <si>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</si>
  <si>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</si>
  <si>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</si>
  <si>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</si>
  <si>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</si>
  <si>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</si>
  <si>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</si>
  <si>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</si>
  <si>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</si>
  <si>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</si>
  <si>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</si>
  <si>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</si>
  <si>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</si>
  <si>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</si>
  <si>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</si>
  <si>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</si>
  <si>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</si>
  <si>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</si>
  <si>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</si>
  <si>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</si>
  <si>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</si>
  <si>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</si>
  <si>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</si>
  <si>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</si>
  <si>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</si>
  <si>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</si>
  <si>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</si>
  <si>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</si>
  <si>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</si>
  <si>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</si>
  <si>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</si>
  <si>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</si>
  <si>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</si>
  <si>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</si>
  <si>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</si>
  <si>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</si>
  <si>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</si>
  <si>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</si>
  <si>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</si>
  <si>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</si>
  <si>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</si>
  <si>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</si>
  <si>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</si>
  <si>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</si>
  <si>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</si>
  <si>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</si>
  <si>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</si>
  <si>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</si>
  <si>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</si>
  <si>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</si>
  <si>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</si>
  <si>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</si>
  <si>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</si>
  <si>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</si>
  <si>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</si>
  <si>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</si>
  <si>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</si>
  <si>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</si>
  <si>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</si>
  <si>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</si>
  <si>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</si>
  <si>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</si>
  <si>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</si>
  <si>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</si>
  <si>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</si>
  <si>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</si>
  <si>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</si>
  <si>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</si>
  <si>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</si>
  <si>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</si>
  <si>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</si>
  <si>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</si>
  <si>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</si>
  <si>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</si>
  <si>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</si>
  <si>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</si>
  <si>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</si>
  <si>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</si>
  <si>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</si>
  <si>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</si>
  <si>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</si>
  <si>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</si>
  <si>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</si>
  <si>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</si>
  <si>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</si>
  <si>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</si>
  <si>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</si>
  <si>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</si>
  <si>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</si>
  <si>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</si>
  <si>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</si>
  <si>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</si>
  <si>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</si>
  <si>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</si>
  <si>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</si>
  <si>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</si>
  <si>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</si>
  <si>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</si>
  <si>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</si>
  <si>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</si>
  <si>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</si>
  <si>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</si>
  <si>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</si>
  <si>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</si>
  <si>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</si>
  <si>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</si>
  <si>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</si>
  <si>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</si>
  <si>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</si>
  <si>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</si>
  <si>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</si>
  <si>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</si>
  <si>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</si>
  <si>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</si>
  <si>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</si>
  <si>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</si>
  <si>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</si>
  <si>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</si>
  <si>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</si>
  <si>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</si>
  <si>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</si>
  <si>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</si>
  <si>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</si>
  <si>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</si>
  <si>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</si>
  <si>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</si>
  <si>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</si>
  <si>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</si>
  <si>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</si>
  <si>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</si>
  <si>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</si>
  <si>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</si>
  <si>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</si>
  <si>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</si>
  <si>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</si>
  <si>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</si>
  <si>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</si>
  <si>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</si>
  <si>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</si>
  <si>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</si>
  <si>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</si>
  <si>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</si>
  <si>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</si>
  <si>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</si>
  <si>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</si>
  <si>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</si>
  <si>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</si>
  <si>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</si>
  <si>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</si>
  <si>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</si>
  <si>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</si>
  <si>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</si>
  <si>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</si>
  <si>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</si>
  <si>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</si>
  <si>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</si>
  <si>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</si>
  <si>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</si>
  <si>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</si>
  <si>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</si>
  <si>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</si>
  <si>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</si>
  <si>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</si>
  <si>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</si>
  <si>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</si>
  <si>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</si>
  <si>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</si>
  <si>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</si>
  <si>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</si>
  <si>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</si>
  <si>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</si>
  <si>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</si>
  <si>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</si>
  <si>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</si>
  <si>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</si>
  <si>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</si>
  <si>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</si>
  <si>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</si>
  <si>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</si>
  <si>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</si>
  <si>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</si>
  <si>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</si>
  <si>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</si>
  <si>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</si>
  <si>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</si>
  <si>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</si>
  <si>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</si>
  <si>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</si>
  <si>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</si>
  <si>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</si>
  <si>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</si>
  <si>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</si>
  <si>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</si>
  <si>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</si>
  <si>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</si>
  <si>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</si>
  <si>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</si>
  <si>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</si>
  <si>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</si>
  <si>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</si>
  <si>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</si>
  <si>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</si>
  <si>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</si>
  <si>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</si>
  <si>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</si>
  <si>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</si>
  <si>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</si>
  <si>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</si>
  <si>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</si>
  <si>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</si>
  <si>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</si>
  <si>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</si>
  <si>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</si>
  <si>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</si>
  <si>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</si>
  <si>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</si>
  <si>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</si>
  <si>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</si>
  <si>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</si>
  <si>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</si>
  <si>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</si>
  <si>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</si>
  <si>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</si>
  <si>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</si>
  <si>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</si>
  <si>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</si>
  <si>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</si>
  <si>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</si>
  <si>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</si>
  <si>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</si>
  <si>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</si>
  <si>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</si>
  <si>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</si>
  <si>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</si>
  <si>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</si>
  <si>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</si>
  <si>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</si>
  <si>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</si>
  <si>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</si>
  <si>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</si>
  <si>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</si>
  <si>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</si>
  <si>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</si>
  <si>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</si>
  <si>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</si>
  <si>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</si>
  <si>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</si>
  <si>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</si>
  <si>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</si>
  <si>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</si>
  <si>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</si>
  <si>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</si>
  <si>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</si>
  <si>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</si>
  <si>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</si>
  <si>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</si>
  <si>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</si>
  <si>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</si>
  <si>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</si>
  <si>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</si>
  <si>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</si>
  <si>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</si>
  <si>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</si>
  <si>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</si>
  <si>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</si>
  <si>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</si>
  <si>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</si>
  <si>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</si>
  <si>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</si>
  <si>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</si>
  <si>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</si>
  <si>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</si>
  <si>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</si>
  <si>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</si>
  <si>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</si>
  <si>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</si>
  <si>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</si>
  <si>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</si>
  <si>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</si>
  <si>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</si>
  <si>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</si>
  <si>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</si>
  <si>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</si>
  <si>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</si>
  <si>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</si>
  <si>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</si>
  <si>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</si>
  <si>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</si>
  <si>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</si>
  <si>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</si>
  <si>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</si>
  <si>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</si>
  <si>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</si>
  <si>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</si>
  <si>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</si>
  <si>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</si>
  <si>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</si>
  <si>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</si>
  <si>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</si>
  <si>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</si>
  <si>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</si>
  <si>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</si>
  <si>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</si>
  <si>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</si>
  <si>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</si>
  <si>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</si>
  <si>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</si>
  <si>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</si>
  <si>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</si>
  <si>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</si>
  <si>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</si>
  <si>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</si>
  <si>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</si>
  <si>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</si>
  <si>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</si>
  <si>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</si>
  <si>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</si>
  <si>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</si>
  <si>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</si>
  <si>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</si>
  <si>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</si>
  <si>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</si>
  <si>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</si>
  <si>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</si>
  <si>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</si>
  <si>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</si>
  <si>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</si>
  <si>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</si>
  <si>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</si>
  <si>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</si>
  <si>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</si>
  <si>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</si>
  <si>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</si>
  <si>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</si>
  <si>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</si>
  <si>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</si>
  <si>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</si>
  <si>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</si>
  <si>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</si>
  <si>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</si>
  <si>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</si>
  <si>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</si>
  <si>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</si>
  <si>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</si>
  <si>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</si>
  <si>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</si>
  <si>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</si>
  <si>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</si>
  <si>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</si>
  <si>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</si>
  <si>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</si>
  <si>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</si>
  <si>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</si>
  <si>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</si>
  <si>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</si>
  <si>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</si>
  <si>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</si>
  <si>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</si>
  <si>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</si>
  <si>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</si>
  <si>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</si>
  <si>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</si>
  <si>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</si>
  <si>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</si>
  <si>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</si>
  <si>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</si>
  <si>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</si>
  <si>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</si>
  <si>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</si>
  <si>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</si>
  <si>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</si>
  <si>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</si>
  <si>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</si>
  <si>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</si>
  <si>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</si>
  <si>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</si>
  <si>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</si>
  <si>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</si>
  <si>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</si>
  <si>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</si>
  <si>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</si>
  <si>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</si>
  <si>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</si>
  <si>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</si>
  <si>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</si>
  <si>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</si>
  <si>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</si>
  <si>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</si>
  <si>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</si>
  <si>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</si>
  <si>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</si>
  <si>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</si>
  <si>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</si>
  <si>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</si>
  <si>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</si>
  <si>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</si>
  <si>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</si>
  <si>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</si>
  <si>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</si>
  <si>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</si>
  <si>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</si>
  <si>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</si>
  <si>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</si>
  <si>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</si>
  <si>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</si>
  <si>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</si>
  <si>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</si>
  <si>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</si>
  <si>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</si>
  <si>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</si>
  <si>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</si>
  <si>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</si>
  <si>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</si>
  <si>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</si>
  <si>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</si>
  <si>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</si>
  <si>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</si>
  <si>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</si>
  <si>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</si>
  <si>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</si>
  <si>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</si>
  <si>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</si>
  <si>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</si>
  <si>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</si>
  <si>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</si>
  <si>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</si>
  <si>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</si>
  <si>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</si>
  <si>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</si>
  <si>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</si>
  <si>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</si>
  <si>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</si>
  <si>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</si>
  <si>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</si>
  <si>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</si>
  <si>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</si>
  <si>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</si>
  <si>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</si>
  <si>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</si>
  <si>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</si>
  <si>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</si>
  <si>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</si>
  <si>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</si>
  <si>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</si>
  <si>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</si>
  <si>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</si>
  <si>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</si>
  <si>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</si>
  <si>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</si>
  <si>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</si>
  <si>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</si>
  <si>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</si>
  <si>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</si>
  <si>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</si>
  <si>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</si>
  <si>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</si>
  <si>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</si>
  <si>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</si>
  <si>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</si>
  <si>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</si>
  <si>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</si>
  <si>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</si>
  <si>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</si>
  <si>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</si>
  <si>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</si>
  <si>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</si>
  <si>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</si>
  <si>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</si>
  <si>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</si>
  <si>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</si>
  <si>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</si>
  <si>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</si>
  <si>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</si>
  <si>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</si>
  <si>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</si>
  <si>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</si>
  <si>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</si>
  <si>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</si>
  <si>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</si>
  <si>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</si>
  <si>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</si>
  <si>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</si>
  <si>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</si>
  <si>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</si>
  <si>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</si>
  <si>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</si>
  <si>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</si>
  <si>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</si>
  <si>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</si>
  <si>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</si>
  <si>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</si>
  <si>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</si>
  <si>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</si>
  <si>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</si>
  <si>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</si>
  <si>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</si>
  <si>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</si>
  <si>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</si>
  <si>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</si>
  <si>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</si>
  <si>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</si>
  <si>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</si>
  <si>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</si>
  <si>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</si>
  <si>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</si>
  <si>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</si>
  <si>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</si>
  <si>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</si>
  <si>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</si>
  <si>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</si>
  <si>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</si>
  <si>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</si>
  <si>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</si>
  <si>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</si>
  <si>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</si>
  <si>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</si>
  <si>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</si>
  <si>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</si>
  <si>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</si>
  <si>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</si>
  <si>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</si>
  <si>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</si>
  <si>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</si>
  <si>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</si>
  <si>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</si>
  <si>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</si>
  <si>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</si>
  <si>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</si>
  <si>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</si>
  <si>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</si>
  <si>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</si>
  <si>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</si>
  <si>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</si>
  <si>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</si>
  <si>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</si>
  <si>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</si>
  <si>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</si>
  <si>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</si>
  <si>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</si>
  <si>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</si>
  <si>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</si>
  <si>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</si>
  <si>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</si>
  <si>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</si>
  <si>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</si>
  <si>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</si>
  <si>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</si>
  <si>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</si>
  <si>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</si>
  <si>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</si>
  <si>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</si>
  <si>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</si>
  <si>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</si>
  <si>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</si>
  <si>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</si>
  <si>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</si>
  <si>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</si>
  <si>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</si>
  <si>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</si>
  <si>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</si>
  <si>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</si>
  <si>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</si>
  <si>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</si>
  <si>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</si>
  <si>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</si>
  <si>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</si>
  <si>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</si>
  <si>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</si>
  <si>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</si>
  <si>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</si>
  <si>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</si>
  <si>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</si>
  <si>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</si>
  <si>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</si>
  <si>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</si>
  <si>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</si>
  <si>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</si>
  <si>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</si>
  <si>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</si>
  <si>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</si>
  <si>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</si>
  <si>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</si>
  <si>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</si>
  <si>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</si>
  <si>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</si>
  <si>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</si>
  <si>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</si>
  <si>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</si>
  <si>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</si>
  <si>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</si>
  <si>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</si>
  <si>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</si>
  <si>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</si>
  <si>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</si>
  <si>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</si>
  <si>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</si>
  <si>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</si>
  <si>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</si>
  <si>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</si>
  <si>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</si>
  <si>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</si>
  <si>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</si>
  <si>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</si>
  <si>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</si>
  <si>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</si>
  <si>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</si>
  <si>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</si>
  <si>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</si>
  <si>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</si>
  <si>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</si>
  <si>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</si>
  <si>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</si>
  <si>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</si>
  <si>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</si>
  <si>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</si>
  <si>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</si>
  <si>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</si>
  <si>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</si>
  <si>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</si>
  <si>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</si>
  <si>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</si>
  <si>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</si>
  <si>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</si>
  <si>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</si>
  <si>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</si>
  <si>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</si>
  <si>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</si>
  <si>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</si>
  <si>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</si>
  <si>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</si>
  <si>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</si>
  <si>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</si>
  <si>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</si>
  <si>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</si>
  <si>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</si>
  <si>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</si>
  <si>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</si>
  <si>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</si>
  <si>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</si>
  <si>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</si>
  <si>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</si>
  <si>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</si>
  <si>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</si>
  <si>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</si>
  <si>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</si>
  <si>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</si>
  <si>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</si>
  <si>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</si>
  <si>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</si>
  <si>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</si>
  <si>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</si>
  <si>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</si>
  <si>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</si>
  <si>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</si>
  <si>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</si>
  <si>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</si>
  <si>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</si>
  <si>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</si>
  <si>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</si>
  <si>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</si>
  <si>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</si>
  <si>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</si>
  <si>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</si>
  <si>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</si>
  <si>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</si>
  <si>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</si>
  <si>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</si>
  <si>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</si>
  <si>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</si>
  <si>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</si>
  <si>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</si>
  <si>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</si>
  <si>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</si>
  <si>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</si>
  <si>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</si>
  <si>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</si>
  <si>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</si>
  <si>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</si>
  <si>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</si>
  <si>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</si>
  <si>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</si>
  <si>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</si>
  <si>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</si>
  <si>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</si>
  <si>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</si>
  <si>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</si>
  <si>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</si>
  <si>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</si>
  <si>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</si>
  <si>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</si>
  <si>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</si>
  <si>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</si>
  <si>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</si>
  <si>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</si>
  <si>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</si>
  <si>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</si>
  <si>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</si>
  <si>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</si>
  <si>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</si>
  <si>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</si>
  <si>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</si>
  <si>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</si>
  <si>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</si>
  <si>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</si>
  <si>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</si>
  <si>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</si>
  <si>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</si>
  <si>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</si>
  <si>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</si>
  <si>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</si>
  <si>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</si>
  <si>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</si>
  <si>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</si>
  <si>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</si>
  <si>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</si>
  <si>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</si>
  <si>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</si>
  <si>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</si>
  <si>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</si>
  <si>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</si>
  <si>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</si>
  <si>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</si>
  <si>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</si>
  <si>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</si>
  <si>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</si>
  <si>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</si>
  <si>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</si>
  <si>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</si>
  <si>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</si>
  <si>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</si>
  <si>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</si>
  <si>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</si>
  <si>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</si>
  <si>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</si>
  <si>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</si>
  <si>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</si>
  <si>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</si>
  <si>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</si>
  <si>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</si>
  <si>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</si>
  <si>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</si>
  <si>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</si>
  <si>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</si>
  <si>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</si>
  <si>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</si>
  <si>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</si>
  <si>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</si>
  <si>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</si>
  <si>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</si>
  <si>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</si>
  <si>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</si>
  <si>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</si>
  <si>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</si>
  <si>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</si>
  <si>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</si>
  <si>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</si>
  <si>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</si>
  <si>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</si>
  <si>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</si>
  <si>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</si>
  <si>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</si>
  <si>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</si>
  <si>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</si>
  <si>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</si>
  <si>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</si>
  <si>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</si>
  <si>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</si>
  <si>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</si>
  <si>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</si>
  <si>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</si>
  <si>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</si>
  <si>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</si>
  <si>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</si>
  <si>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</si>
  <si>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</si>
  <si>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</si>
  <si>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</si>
  <si>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</si>
  <si>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</si>
  <si>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</si>
  <si>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</si>
  <si>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</si>
  <si>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</si>
  <si>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</si>
  <si>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</si>
  <si>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</si>
  <si>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</si>
  <si>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</si>
  <si>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</si>
  <si>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</si>
  <si>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</si>
  <si>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Rosa Imelda</t>
  </si>
  <si>
    <t>Carrasco</t>
  </si>
  <si>
    <t>Villa de las Fuentes</t>
  </si>
  <si>
    <t>Fomerrey Veintiuno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</si>
  <si>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</si>
  <si>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</si>
  <si>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</si>
  <si>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</si>
  <si>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</si>
  <si>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</si>
  <si>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</si>
  <si>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</si>
  <si>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</si>
  <si>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</si>
  <si>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</si>
  <si>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</si>
  <si>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</si>
  <si>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</si>
  <si>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</si>
  <si>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</si>
  <si>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</si>
  <si>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</si>
  <si>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</si>
  <si>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</si>
  <si>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</si>
  <si>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</si>
  <si>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</si>
  <si>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</si>
  <si>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</si>
  <si>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</si>
  <si>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</si>
  <si>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</si>
  <si>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</si>
  <si>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</si>
  <si>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</si>
  <si>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</si>
  <si>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</si>
  <si>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</si>
  <si>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</si>
  <si>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</si>
  <si>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</si>
  <si>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</si>
  <si>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</si>
  <si>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</si>
  <si>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</si>
  <si>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</si>
  <si>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</si>
  <si>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</si>
  <si>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</si>
  <si>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</si>
  <si>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</si>
  <si>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</si>
  <si>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</si>
  <si>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</si>
  <si>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</si>
  <si>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</si>
  <si>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</si>
  <si>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</si>
  <si>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</si>
  <si>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</si>
  <si>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</si>
  <si>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</si>
  <si>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</si>
  <si>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</si>
  <si>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</si>
  <si>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</si>
  <si>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</si>
  <si>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</si>
  <si>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</si>
  <si>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</si>
  <si>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</si>
  <si>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</si>
  <si>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</si>
  <si>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</si>
  <si>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</si>
  <si>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</si>
  <si>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</si>
  <si>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</si>
  <si>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</si>
  <si>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</si>
  <si>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</si>
  <si>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</si>
  <si>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</si>
  <si>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</si>
  <si>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</si>
  <si>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</si>
  <si>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</si>
  <si>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</si>
  <si>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</si>
  <si>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</si>
  <si>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</si>
  <si>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</si>
  <si>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</si>
  <si>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</si>
  <si>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</si>
  <si>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</si>
  <si>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</si>
  <si>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</si>
  <si>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</si>
  <si>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</si>
  <si>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</si>
  <si>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</si>
  <si>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</si>
  <si>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</si>
  <si>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</si>
  <si>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</si>
  <si>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</si>
  <si>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</si>
  <si>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</si>
  <si>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</si>
  <si>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</si>
  <si>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</si>
  <si>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</si>
  <si>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</si>
  <si>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</si>
  <si>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</si>
  <si>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</si>
  <si>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</si>
  <si>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</si>
  <si>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</si>
  <si>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</si>
  <si>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</si>
  <si>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</si>
  <si>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</si>
  <si>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</si>
  <si>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</si>
  <si>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</si>
  <si>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</si>
  <si>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</si>
  <si>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</si>
  <si>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</si>
  <si>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</si>
  <si>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</si>
  <si>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</si>
  <si>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</si>
  <si>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</si>
  <si>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</si>
  <si>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</si>
  <si>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</si>
  <si>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</si>
  <si>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</si>
  <si>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</si>
  <si>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</si>
  <si>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</si>
  <si>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</si>
  <si>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</si>
  <si>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</si>
  <si>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</si>
  <si>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</si>
  <si>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</si>
  <si>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</si>
  <si>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</si>
  <si>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</si>
  <si>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</si>
  <si>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</si>
  <si>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</si>
  <si>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</si>
  <si>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</si>
  <si>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</si>
  <si>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</si>
  <si>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</si>
  <si>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</si>
  <si>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</si>
  <si>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</si>
  <si>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</si>
  <si>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</si>
  <si>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</si>
  <si>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</si>
  <si>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</si>
  <si>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</si>
  <si>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</si>
  <si>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</si>
  <si>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</si>
  <si>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</si>
  <si>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</si>
  <si>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</si>
  <si>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</si>
  <si>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</si>
  <si>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</si>
  <si>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</si>
  <si>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</si>
  <si>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</si>
  <si>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</si>
  <si>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</si>
  <si>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</si>
  <si>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</si>
  <si>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</si>
  <si>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</si>
  <si>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</si>
  <si>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</si>
  <si>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</si>
  <si>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</si>
  <si>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</si>
  <si>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</si>
  <si>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</si>
  <si>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</si>
  <si>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</si>
  <si>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</si>
  <si>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</si>
  <si>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</si>
  <si>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</si>
  <si>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</si>
  <si>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</si>
  <si>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</si>
  <si>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</si>
  <si>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</si>
  <si>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</si>
  <si>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</si>
  <si>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</si>
  <si>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</si>
  <si>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</si>
  <si>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</si>
  <si>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</si>
  <si>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</si>
  <si>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</si>
  <si>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</si>
  <si>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</si>
  <si>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</si>
  <si>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</si>
  <si>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</si>
  <si>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</si>
  <si>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</si>
  <si>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</si>
  <si>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</si>
  <si>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</si>
  <si>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</si>
  <si>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</si>
  <si>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</si>
  <si>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</si>
  <si>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</si>
  <si>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</si>
  <si>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</si>
  <si>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</si>
  <si>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</si>
  <si>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</si>
  <si>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</si>
  <si>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</si>
  <si>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</si>
  <si>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</si>
  <si>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</si>
  <si>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</si>
  <si>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</si>
  <si>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</si>
  <si>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</si>
  <si>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</si>
  <si>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</si>
  <si>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</si>
  <si>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</si>
  <si>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</si>
  <si>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</si>
  <si>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</si>
  <si>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</si>
  <si>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</si>
  <si>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</si>
  <si>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</si>
  <si>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</si>
  <si>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</si>
  <si>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</si>
  <si>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</si>
  <si>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</si>
  <si>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</si>
  <si>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</si>
  <si>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</si>
  <si>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</si>
  <si>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</si>
  <si>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</si>
  <si>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</si>
  <si>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</si>
  <si>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</si>
  <si>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</si>
  <si>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</si>
  <si>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</si>
  <si>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</si>
  <si>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</si>
  <si>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</si>
  <si>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</si>
  <si>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</si>
  <si>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</si>
  <si>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</si>
  <si>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</si>
  <si>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</si>
  <si>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</si>
  <si>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</si>
  <si>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</si>
  <si>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</si>
  <si>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</si>
  <si>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</si>
  <si>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</si>
  <si>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</si>
  <si>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</si>
  <si>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</si>
  <si>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</si>
  <si>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</si>
  <si>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</si>
  <si>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</si>
  <si>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</si>
  <si>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</si>
  <si>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</si>
  <si>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</si>
  <si>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</si>
  <si>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</si>
  <si>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</si>
  <si>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</si>
  <si>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</si>
  <si>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</si>
  <si>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</si>
  <si>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</si>
  <si>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</si>
  <si>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</si>
  <si>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</si>
  <si>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</si>
  <si>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</si>
  <si>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</si>
  <si>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</si>
  <si>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</si>
  <si>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</si>
  <si>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</si>
  <si>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</si>
  <si>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</si>
  <si>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</si>
  <si>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</si>
  <si>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</si>
  <si>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</si>
  <si>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</si>
  <si>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</si>
  <si>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</si>
  <si>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</si>
  <si>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</si>
  <si>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</si>
  <si>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</si>
  <si>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</si>
  <si>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</si>
  <si>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</si>
  <si>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</si>
  <si>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</si>
  <si>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</si>
  <si>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</si>
  <si>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</si>
  <si>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</si>
  <si>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</si>
  <si>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</si>
  <si>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</si>
  <si>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</si>
  <si>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</si>
  <si>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</si>
  <si>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</si>
  <si>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</si>
  <si>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</si>
  <si>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</si>
  <si>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</si>
  <si>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</si>
  <si>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</si>
  <si>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</si>
  <si>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</si>
  <si>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</si>
  <si>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</si>
  <si>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</si>
  <si>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</si>
  <si>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</si>
  <si>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</si>
  <si>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</si>
  <si>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</si>
  <si>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</si>
  <si>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</si>
  <si>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</si>
  <si>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</si>
  <si>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</si>
  <si>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</si>
  <si>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</si>
  <si>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</si>
  <si>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</si>
  <si>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</si>
  <si>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</si>
  <si>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</si>
  <si>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</si>
  <si>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</si>
  <si>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</si>
  <si>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</si>
  <si>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</si>
  <si>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</si>
  <si>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</si>
  <si>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</si>
  <si>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</si>
  <si>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</si>
  <si>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</si>
  <si>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</si>
  <si>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</si>
  <si>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</si>
  <si>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</si>
  <si>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</si>
  <si>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</si>
  <si>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</si>
  <si>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</si>
  <si>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</si>
  <si>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</si>
  <si>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</si>
  <si>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</si>
  <si>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</si>
  <si>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</si>
  <si>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</si>
  <si>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</si>
  <si>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</si>
  <si>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</si>
  <si>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</si>
  <si>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</si>
  <si>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</si>
  <si>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</si>
  <si>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</si>
  <si>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</si>
  <si>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</si>
  <si>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</si>
  <si>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</si>
  <si>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</si>
  <si>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</si>
  <si>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</si>
  <si>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</si>
  <si>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</si>
  <si>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</si>
  <si>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</si>
  <si>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</si>
  <si>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</si>
  <si>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</si>
  <si>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</si>
  <si>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</si>
  <si>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</si>
  <si>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</si>
  <si>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</si>
  <si>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</si>
  <si>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</si>
  <si>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</si>
  <si>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</si>
  <si>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</si>
  <si>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</si>
  <si>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</si>
  <si>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</si>
  <si>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</si>
  <si>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</si>
  <si>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</si>
  <si>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</si>
  <si>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</si>
  <si>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</si>
  <si>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</si>
  <si>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</si>
  <si>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</si>
  <si>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</si>
  <si>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</si>
  <si>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</si>
  <si>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</si>
  <si>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</si>
  <si>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</si>
  <si>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</si>
  <si>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</si>
  <si>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</si>
  <si>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</si>
  <si>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</si>
  <si>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</si>
  <si>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</si>
  <si>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</si>
  <si>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</si>
  <si>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</si>
  <si>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</si>
  <si>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</si>
  <si>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</si>
  <si>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</si>
  <si>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</si>
  <si>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</si>
  <si>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</si>
  <si>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</si>
  <si>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</si>
  <si>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</si>
  <si>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</si>
  <si>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</si>
  <si>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</si>
  <si>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</si>
  <si>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</si>
  <si>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</si>
  <si>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</si>
  <si>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</si>
  <si>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</si>
  <si>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</si>
  <si>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</si>
  <si>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</si>
  <si>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</si>
  <si>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</si>
  <si>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</si>
  <si>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</si>
  <si>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</si>
  <si>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</si>
  <si>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</si>
  <si>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</si>
  <si>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</si>
  <si>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</si>
  <si>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</si>
  <si>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</si>
  <si>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</si>
  <si>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</si>
  <si>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</si>
  <si>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</si>
  <si>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</si>
  <si>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</si>
  <si>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</si>
  <si>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</si>
  <si>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</si>
  <si>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</si>
  <si>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</si>
  <si>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</si>
  <si>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</si>
  <si>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</si>
  <si>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</si>
  <si>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</si>
  <si>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</si>
  <si>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</si>
  <si>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</si>
  <si>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</si>
  <si>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</si>
  <si>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</si>
  <si>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</si>
  <si>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</si>
  <si>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</si>
  <si>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</si>
  <si>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</si>
  <si>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</si>
  <si>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</si>
  <si>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</si>
  <si>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</si>
  <si>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</si>
  <si>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</si>
  <si>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</si>
  <si>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</si>
  <si>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</si>
  <si>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</si>
  <si>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</si>
  <si>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</si>
  <si>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</si>
  <si>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</si>
  <si>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</si>
  <si>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</si>
  <si>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</si>
  <si>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</si>
  <si>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</si>
  <si>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</si>
  <si>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</si>
  <si>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</si>
  <si>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</si>
  <si>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</si>
  <si>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</si>
  <si>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</si>
  <si>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</si>
  <si>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</si>
  <si>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</si>
  <si>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</si>
  <si>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</si>
  <si>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</si>
  <si>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</si>
  <si>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</si>
  <si>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</si>
  <si>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</si>
  <si>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</si>
  <si>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</si>
  <si>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</si>
  <si>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</si>
  <si>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</si>
  <si>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</si>
  <si>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</si>
  <si>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</si>
  <si>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</si>
  <si>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</si>
  <si>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</si>
  <si>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</si>
  <si>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</si>
  <si>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</si>
  <si>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</si>
  <si>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</si>
  <si>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</si>
  <si>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</si>
  <si>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</si>
  <si>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</si>
  <si>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</si>
  <si>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</si>
  <si>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</si>
  <si>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</si>
  <si>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</si>
  <si>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</si>
  <si>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</si>
  <si>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</si>
  <si>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</si>
  <si>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</si>
  <si>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</si>
  <si>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</si>
  <si>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</si>
  <si>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</si>
  <si>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</si>
  <si>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</si>
  <si>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</si>
  <si>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</si>
  <si>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</si>
  <si>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</si>
  <si>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</si>
  <si>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</si>
  <si>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</si>
  <si>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</si>
  <si>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</si>
  <si>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</si>
  <si>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</si>
  <si>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</si>
  <si>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</si>
  <si>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</si>
  <si>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</si>
  <si>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Netro</t>
  </si>
  <si>
    <t>Satélite</t>
  </si>
  <si>
    <t>Jardón Español</t>
  </si>
  <si>
    <t>Rosa Ángelica</t>
  </si>
  <si>
    <t>Martha Julieta</t>
  </si>
  <si>
    <t>Jardines Roma</t>
  </si>
  <si>
    <t>Fomerrey cuarenta y cinco</t>
  </si>
  <si>
    <t>Farra  Janeth</t>
  </si>
  <si>
    <t>Antigua Nueva Estanzuela</t>
  </si>
  <si>
    <t>Juan Pablo</t>
  </si>
  <si>
    <t>María Fernanda</t>
  </si>
  <si>
    <t>Jesús Marcelo</t>
  </si>
  <si>
    <t>Gándara</t>
  </si>
  <si>
    <t>Luca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</si>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</sst>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Fill="1" applyBorder="1"/>
    <xf numFmtId="0" fontId="2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7"/>
      <c r="K2" s="7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3">
        <v>2021</v>
      </c>
      <c r="B8" s="24">
        <v>44228</v>
      </c>
      <c r="C8" s="24">
        <v>44255</v>
      </c>
      <c r="D8" s="25" t="s">
        <v>39</v>
      </c>
      <c r="E8" s="26" t="s">
        <v>62</v>
      </c>
      <c r="F8" s="27">
        <v>5</v>
      </c>
      <c r="G8" s="28" t="s">
        <v>1604</v>
      </c>
      <c r="H8" s="29" t="s">
        <v>1568</v>
      </c>
      <c r="I8" s="24">
        <v>44255</v>
      </c>
      <c r="J8" s="24">
        <v>44255</v>
      </c>
      <c r="K8" s="16" t="s">
        <v>1569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1279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1267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1268</v>
      </c>
      <c r="C33" s="10" t="s">
        <v>1280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1281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975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805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1281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924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733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1269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705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1282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1283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931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1284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1281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1270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1271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1285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1272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1286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1287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805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1288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805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1283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1283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1289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805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705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1290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1291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1292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832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1293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805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1294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1295</v>
      </c>
      <c r="C250" s="10" t="s">
        <v>582</v>
      </c>
      <c r="D250" s="10" t="s">
        <v>583</v>
      </c>
      <c r="E250" s="10" t="s">
        <v>136</v>
      </c>
      <c r="F250" s="11" t="s">
        <v>522</v>
      </c>
      <c r="G250" s="10" t="s">
        <v>600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584</v>
      </c>
      <c r="C251" s="10" t="s">
        <v>585</v>
      </c>
      <c r="D251" s="10" t="s">
        <v>277</v>
      </c>
      <c r="E251" s="10" t="s">
        <v>136</v>
      </c>
      <c r="F251" s="11" t="s">
        <v>522</v>
      </c>
      <c r="G251" s="10" t="s">
        <v>599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586</v>
      </c>
      <c r="C252" s="10" t="s">
        <v>1296</v>
      </c>
      <c r="D252" s="10" t="s">
        <v>587</v>
      </c>
      <c r="E252" s="10" t="s">
        <v>136</v>
      </c>
      <c r="F252" s="11" t="s">
        <v>522</v>
      </c>
      <c r="G252" s="10" t="s">
        <v>599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588</v>
      </c>
      <c r="C253" s="10" t="s">
        <v>589</v>
      </c>
      <c r="D253" s="10" t="s">
        <v>282</v>
      </c>
      <c r="E253" s="10" t="s">
        <v>136</v>
      </c>
      <c r="F253" s="11" t="s">
        <v>522</v>
      </c>
      <c r="G253" s="10" t="s">
        <v>599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590</v>
      </c>
      <c r="C254" s="10" t="s">
        <v>591</v>
      </c>
      <c r="D254" s="10" t="s">
        <v>592</v>
      </c>
      <c r="E254" s="10" t="s">
        <v>136</v>
      </c>
      <c r="F254" s="11" t="s">
        <v>522</v>
      </c>
      <c r="G254" s="10" t="s">
        <v>599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599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590</v>
      </c>
      <c r="C256" s="10" t="s">
        <v>587</v>
      </c>
      <c r="D256" s="10" t="s">
        <v>81</v>
      </c>
      <c r="E256" s="10" t="s">
        <v>136</v>
      </c>
      <c r="F256" s="11" t="s">
        <v>522</v>
      </c>
      <c r="G256" s="10" t="s">
        <v>599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594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599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595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599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824</v>
      </c>
      <c r="C259" s="10" t="s">
        <v>596</v>
      </c>
      <c r="D259" s="10" t="s">
        <v>81</v>
      </c>
      <c r="E259" s="10" t="s">
        <v>136</v>
      </c>
      <c r="F259" s="11" t="s">
        <v>522</v>
      </c>
      <c r="G259" s="10" t="s">
        <v>599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597</v>
      </c>
      <c r="C260" s="10" t="s">
        <v>598</v>
      </c>
      <c r="D260" s="10" t="s">
        <v>353</v>
      </c>
      <c r="E260" s="10" t="s">
        <v>136</v>
      </c>
      <c r="F260" s="11" t="s">
        <v>522</v>
      </c>
      <c r="G260" s="10" t="s">
        <v>601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602</v>
      </c>
      <c r="C261" s="10" t="s">
        <v>411</v>
      </c>
      <c r="D261" s="10" t="s">
        <v>603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604</v>
      </c>
      <c r="C262" s="10" t="s">
        <v>247</v>
      </c>
      <c r="D262" s="10" t="s">
        <v>605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606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587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608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1297</v>
      </c>
      <c r="C266" s="10" t="s">
        <v>609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610</v>
      </c>
      <c r="C267" s="10" t="s">
        <v>611</v>
      </c>
      <c r="D267" s="10" t="s">
        <v>612</v>
      </c>
      <c r="E267" s="10" t="s">
        <v>136</v>
      </c>
      <c r="F267" s="11" t="s">
        <v>522</v>
      </c>
      <c r="G267" s="10" t="s">
        <v>625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613</v>
      </c>
      <c r="D268" s="10" t="s">
        <v>612</v>
      </c>
      <c r="E268" s="10" t="s">
        <v>136</v>
      </c>
      <c r="F268" s="11" t="s">
        <v>522</v>
      </c>
      <c r="G268" s="10" t="s">
        <v>625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614</v>
      </c>
      <c r="C269" s="10" t="s">
        <v>615</v>
      </c>
      <c r="D269" s="10" t="s">
        <v>616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581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617</v>
      </c>
      <c r="C271" s="10" t="s">
        <v>497</v>
      </c>
      <c r="D271" s="10" t="s">
        <v>618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619</v>
      </c>
      <c r="C272" s="10" t="s">
        <v>620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621</v>
      </c>
      <c r="C273" s="10" t="s">
        <v>236</v>
      </c>
      <c r="D273" s="10" t="s">
        <v>1298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622</v>
      </c>
      <c r="D274" s="10" t="s">
        <v>623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622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626</v>
      </c>
      <c r="C276" s="10" t="s">
        <v>1299</v>
      </c>
      <c r="D276" s="10" t="s">
        <v>627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1300</v>
      </c>
      <c r="C277" s="10" t="s">
        <v>628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1030</v>
      </c>
      <c r="C278" s="10" t="s">
        <v>1339</v>
      </c>
      <c r="D278" s="10" t="s">
        <v>1301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629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581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1340</v>
      </c>
      <c r="C280" s="10" t="s">
        <v>630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631</v>
      </c>
      <c r="C281" s="10" t="s">
        <v>632</v>
      </c>
      <c r="D281" s="10" t="s">
        <v>1348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1342</v>
      </c>
      <c r="C282" s="10" t="s">
        <v>633</v>
      </c>
      <c r="D282" s="10" t="s">
        <v>1302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1341</v>
      </c>
      <c r="C283" s="10" t="s">
        <v>634</v>
      </c>
      <c r="D283" s="10" t="s">
        <v>635</v>
      </c>
      <c r="E283" s="10" t="s">
        <v>136</v>
      </c>
      <c r="F283" s="11" t="s">
        <v>522</v>
      </c>
      <c r="G283" s="10" t="s">
        <v>581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1403</v>
      </c>
      <c r="D284" s="10" t="s">
        <v>1301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636</v>
      </c>
      <c r="C285" s="10" t="s">
        <v>1404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637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649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1300</v>
      </c>
      <c r="C287" s="10" t="s">
        <v>638</v>
      </c>
      <c r="D287" s="10" t="s">
        <v>639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1273</v>
      </c>
      <c r="C288" s="10" t="s">
        <v>640</v>
      </c>
      <c r="D288" s="10" t="s">
        <v>641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1343</v>
      </c>
      <c r="C289" s="10" t="s">
        <v>642</v>
      </c>
      <c r="D289" s="10" t="s">
        <v>643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1344</v>
      </c>
      <c r="C290" s="10" t="s">
        <v>644</v>
      </c>
      <c r="D290" s="10" t="s">
        <v>645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1345</v>
      </c>
      <c r="C291" s="10" t="s">
        <v>646</v>
      </c>
      <c r="D291" s="10" t="s">
        <v>647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638</v>
      </c>
      <c r="D292" s="10" t="s">
        <v>639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648</v>
      </c>
      <c r="C293" s="10" t="s">
        <v>1303</v>
      </c>
      <c r="D293" s="10" t="s">
        <v>1304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650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1346</v>
      </c>
      <c r="C295" s="10" t="s">
        <v>651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652</v>
      </c>
      <c r="C296" s="10" t="s">
        <v>1305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653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654</v>
      </c>
      <c r="C298" s="10" t="s">
        <v>655</v>
      </c>
      <c r="D298" s="10" t="s">
        <v>656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657</v>
      </c>
      <c r="C300" s="10" t="s">
        <v>658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659</v>
      </c>
      <c r="C301" s="10" t="s">
        <v>611</v>
      </c>
      <c r="D301" s="10" t="s">
        <v>660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1030</v>
      </c>
      <c r="C302" s="10" t="s">
        <v>1348</v>
      </c>
      <c r="D302" s="10" t="s">
        <v>1348</v>
      </c>
      <c r="E302" s="10" t="s">
        <v>136</v>
      </c>
      <c r="F302" s="11" t="s">
        <v>522</v>
      </c>
      <c r="G302" s="10" t="s">
        <v>674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1347</v>
      </c>
      <c r="C303" s="10" t="s">
        <v>661</v>
      </c>
      <c r="D303" s="10" t="s">
        <v>662</v>
      </c>
      <c r="E303" s="10" t="s">
        <v>136</v>
      </c>
      <c r="F303" s="11" t="s">
        <v>522</v>
      </c>
      <c r="G303" s="10" t="s">
        <v>674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663</v>
      </c>
      <c r="C304" s="10" t="s">
        <v>664</v>
      </c>
      <c r="D304" s="10" t="s">
        <v>1306</v>
      </c>
      <c r="E304" s="10" t="s">
        <v>136</v>
      </c>
      <c r="F304" s="11" t="s">
        <v>522</v>
      </c>
      <c r="G304" s="10" t="s">
        <v>674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665</v>
      </c>
      <c r="C305" s="10" t="s">
        <v>666</v>
      </c>
      <c r="D305" s="10" t="s">
        <v>667</v>
      </c>
      <c r="E305" s="10" t="s">
        <v>136</v>
      </c>
      <c r="F305" s="11" t="s">
        <v>522</v>
      </c>
      <c r="G305" s="10" t="s">
        <v>674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1258</v>
      </c>
      <c r="C306" s="10" t="s">
        <v>668</v>
      </c>
      <c r="D306" s="10" t="s">
        <v>669</v>
      </c>
      <c r="E306" s="10" t="s">
        <v>136</v>
      </c>
      <c r="F306" s="11" t="s">
        <v>522</v>
      </c>
      <c r="G306" s="10" t="s">
        <v>674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670</v>
      </c>
      <c r="C307" s="10" t="s">
        <v>1307</v>
      </c>
      <c r="D307" s="10" t="s">
        <v>733</v>
      </c>
      <c r="E307" s="10" t="s">
        <v>136</v>
      </c>
      <c r="F307" s="11" t="s">
        <v>522</v>
      </c>
      <c r="G307" s="10" t="s">
        <v>674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672</v>
      </c>
      <c r="C308" s="10" t="s">
        <v>1308</v>
      </c>
      <c r="D308" s="10" t="s">
        <v>1309</v>
      </c>
      <c r="E308" s="10" t="s">
        <v>136</v>
      </c>
      <c r="F308" s="11" t="s">
        <v>522</v>
      </c>
      <c r="G308" s="10" t="s">
        <v>675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1349</v>
      </c>
      <c r="C309" s="10" t="s">
        <v>673</v>
      </c>
      <c r="D309" s="10" t="s">
        <v>1309</v>
      </c>
      <c r="E309" s="10" t="s">
        <v>136</v>
      </c>
      <c r="F309" s="11" t="s">
        <v>522</v>
      </c>
      <c r="G309" s="10" t="s">
        <v>675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1350</v>
      </c>
      <c r="C310" s="10" t="s">
        <v>1310</v>
      </c>
      <c r="D310" s="10" t="s">
        <v>209</v>
      </c>
      <c r="E310" s="10" t="s">
        <v>136</v>
      </c>
      <c r="F310" s="11" t="s">
        <v>522</v>
      </c>
      <c r="G310" s="10" t="s">
        <v>676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677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1351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679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680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663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681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1352</v>
      </c>
      <c r="C317" s="10" t="s">
        <v>103</v>
      </c>
      <c r="D317" s="10" t="s">
        <v>683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1353</v>
      </c>
      <c r="C318" s="10" t="s">
        <v>731</v>
      </c>
      <c r="D318" s="10" t="s">
        <v>683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684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1354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685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686</v>
      </c>
      <c r="C322" s="10" t="s">
        <v>1311</v>
      </c>
      <c r="D322" s="10" t="s">
        <v>1312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687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688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689</v>
      </c>
      <c r="C325" s="10" t="s">
        <v>690</v>
      </c>
      <c r="D325" s="10" t="s">
        <v>691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692</v>
      </c>
      <c r="C326" s="10" t="s">
        <v>1313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597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693</v>
      </c>
      <c r="C328" s="10" t="s">
        <v>537</v>
      </c>
      <c r="D328" s="10" t="s">
        <v>805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694</v>
      </c>
      <c r="C329" s="10" t="s">
        <v>690</v>
      </c>
      <c r="D329" s="10" t="s">
        <v>695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696</v>
      </c>
      <c r="C330" s="10" t="s">
        <v>81</v>
      </c>
      <c r="D330" s="10" t="s">
        <v>732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697</v>
      </c>
      <c r="C331" s="10" t="s">
        <v>291</v>
      </c>
      <c r="D331" s="10" t="s">
        <v>698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703</v>
      </c>
      <c r="C332" s="10" t="s">
        <v>699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700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704</v>
      </c>
      <c r="C335" s="10" t="s">
        <v>701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705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706</v>
      </c>
      <c r="C338" s="10" t="s">
        <v>931</v>
      </c>
      <c r="D338" s="10" t="s">
        <v>931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707</v>
      </c>
      <c r="C340" s="10" t="s">
        <v>170</v>
      </c>
      <c r="D340" s="10" t="s">
        <v>702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708</v>
      </c>
      <c r="C341" s="10" t="s">
        <v>709</v>
      </c>
      <c r="D341" s="10" t="s">
        <v>710</v>
      </c>
      <c r="E341" s="10" t="s">
        <v>136</v>
      </c>
      <c r="F341" s="11" t="s">
        <v>522</v>
      </c>
      <c r="G341" s="10" t="s">
        <v>715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1355</v>
      </c>
      <c r="C342" s="10" t="s">
        <v>711</v>
      </c>
      <c r="D342" s="10" t="s">
        <v>712</v>
      </c>
      <c r="E342" s="10" t="s">
        <v>136</v>
      </c>
      <c r="F342" s="11" t="s">
        <v>522</v>
      </c>
      <c r="G342" s="10" t="s">
        <v>715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1356</v>
      </c>
      <c r="C343" s="10" t="s">
        <v>239</v>
      </c>
      <c r="D343" s="10" t="s">
        <v>1348</v>
      </c>
      <c r="E343" s="10" t="s">
        <v>136</v>
      </c>
      <c r="F343" s="11" t="s">
        <v>522</v>
      </c>
      <c r="G343" s="10" t="s">
        <v>715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1357</v>
      </c>
      <c r="C344" s="10" t="s">
        <v>730</v>
      </c>
      <c r="D344" s="10" t="s">
        <v>1408</v>
      </c>
      <c r="E344" s="10" t="s">
        <v>136</v>
      </c>
      <c r="F344" s="11" t="s">
        <v>522</v>
      </c>
      <c r="G344" s="10" t="s">
        <v>715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713</v>
      </c>
      <c r="C345" s="10" t="s">
        <v>731</v>
      </c>
      <c r="D345" s="10" t="s">
        <v>714</v>
      </c>
      <c r="E345" s="10" t="s">
        <v>136</v>
      </c>
      <c r="F345" s="11" t="s">
        <v>522</v>
      </c>
      <c r="G345" s="10" t="s">
        <v>715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716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734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717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734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587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718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1314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719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1314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720</v>
      </c>
      <c r="C351" s="10" t="s">
        <v>103</v>
      </c>
      <c r="D351" s="10" t="s">
        <v>721</v>
      </c>
      <c r="E351" s="10" t="s">
        <v>136</v>
      </c>
      <c r="F351" s="11" t="s">
        <v>522</v>
      </c>
      <c r="G351" s="10" t="s">
        <v>735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732</v>
      </c>
      <c r="D352" s="10" t="s">
        <v>722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723</v>
      </c>
      <c r="D353" s="10" t="s">
        <v>411</v>
      </c>
      <c r="E353" s="10" t="s">
        <v>136</v>
      </c>
      <c r="F353" s="11" t="s">
        <v>522</v>
      </c>
      <c r="G353" s="10" t="s">
        <v>736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1365</v>
      </c>
      <c r="C354" s="10" t="s">
        <v>74</v>
      </c>
      <c r="D354" s="10" t="s">
        <v>724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1315</v>
      </c>
      <c r="C355" s="10" t="s">
        <v>208</v>
      </c>
      <c r="D355" s="10" t="s">
        <v>725</v>
      </c>
      <c r="E355" s="10" t="s">
        <v>136</v>
      </c>
      <c r="F355" s="11" t="s">
        <v>522</v>
      </c>
      <c r="G355" s="10" t="s">
        <v>1316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726</v>
      </c>
      <c r="C356" s="10" t="s">
        <v>727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975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733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728</v>
      </c>
      <c r="C359" s="10" t="s">
        <v>181</v>
      </c>
      <c r="D359" s="10" t="s">
        <v>729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745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748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749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750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751</v>
      </c>
      <c r="C365" s="10" t="s">
        <v>752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753</v>
      </c>
      <c r="C366" s="10" t="s">
        <v>111</v>
      </c>
      <c r="D366" s="10" t="s">
        <v>754</v>
      </c>
      <c r="E366" s="10" t="s">
        <v>136</v>
      </c>
      <c r="F366" s="11" t="s">
        <v>522</v>
      </c>
      <c r="G366" s="10" t="s">
        <v>758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755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758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756</v>
      </c>
      <c r="C368" s="10" t="s">
        <v>757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759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760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975</v>
      </c>
      <c r="C371" s="10" t="s">
        <v>761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762</v>
      </c>
      <c r="C372" s="10" t="s">
        <v>91</v>
      </c>
      <c r="D372" s="10" t="s">
        <v>746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763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764</v>
      </c>
      <c r="C374" s="10" t="s">
        <v>765</v>
      </c>
      <c r="D374" s="10" t="s">
        <v>766</v>
      </c>
      <c r="E374" s="10" t="s">
        <v>136</v>
      </c>
      <c r="F374" s="11" t="s">
        <v>522</v>
      </c>
      <c r="G374" s="10" t="s">
        <v>747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767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747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768</v>
      </c>
      <c r="C376" s="10" t="s">
        <v>103</v>
      </c>
      <c r="D376" s="10" t="s">
        <v>769</v>
      </c>
      <c r="E376" s="10" t="s">
        <v>136</v>
      </c>
      <c r="F376" s="11" t="s">
        <v>522</v>
      </c>
      <c r="G376" s="10" t="s">
        <v>747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688</v>
      </c>
      <c r="C377" s="10" t="s">
        <v>770</v>
      </c>
      <c r="D377" s="10" t="s">
        <v>87</v>
      </c>
      <c r="E377" s="10" t="s">
        <v>136</v>
      </c>
      <c r="F377" s="11" t="s">
        <v>522</v>
      </c>
      <c r="G377" s="10" t="s">
        <v>747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771</v>
      </c>
      <c r="C378" s="10" t="s">
        <v>87</v>
      </c>
      <c r="D378" s="10" t="s">
        <v>772</v>
      </c>
      <c r="E378" s="10" t="s">
        <v>136</v>
      </c>
      <c r="F378" s="11" t="s">
        <v>522</v>
      </c>
      <c r="G378" s="10" t="s">
        <v>783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773</v>
      </c>
      <c r="C379" s="10" t="s">
        <v>87</v>
      </c>
      <c r="D379" s="10" t="s">
        <v>772</v>
      </c>
      <c r="E379" s="10" t="s">
        <v>136</v>
      </c>
      <c r="F379" s="11" t="s">
        <v>522</v>
      </c>
      <c r="G379" s="10" t="s">
        <v>783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774</v>
      </c>
      <c r="C380" s="10" t="s">
        <v>255</v>
      </c>
      <c r="D380" s="10" t="s">
        <v>775</v>
      </c>
      <c r="E380" s="10" t="s">
        <v>136</v>
      </c>
      <c r="F380" s="11" t="s">
        <v>522</v>
      </c>
      <c r="G380" s="10" t="s">
        <v>783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776</v>
      </c>
      <c r="C381" s="10" t="s">
        <v>170</v>
      </c>
      <c r="D381" s="10" t="s">
        <v>777</v>
      </c>
      <c r="E381" s="10" t="s">
        <v>136</v>
      </c>
      <c r="F381" s="11" t="s">
        <v>522</v>
      </c>
      <c r="G381" s="10" t="s">
        <v>783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773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783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778</v>
      </c>
      <c r="D383" s="10" t="s">
        <v>779</v>
      </c>
      <c r="E383" s="10" t="s">
        <v>136</v>
      </c>
      <c r="F383" s="11" t="s">
        <v>522</v>
      </c>
      <c r="G383" s="10" t="s">
        <v>783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780</v>
      </c>
      <c r="C384" s="10" t="s">
        <v>781</v>
      </c>
      <c r="D384" s="10" t="s">
        <v>509</v>
      </c>
      <c r="E384" s="10" t="s">
        <v>136</v>
      </c>
      <c r="F384" s="11" t="s">
        <v>522</v>
      </c>
      <c r="G384" s="10" t="s">
        <v>783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780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783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782</v>
      </c>
      <c r="C386" s="10" t="s">
        <v>746</v>
      </c>
      <c r="D386" s="10" t="s">
        <v>74</v>
      </c>
      <c r="E386" s="10" t="s">
        <v>136</v>
      </c>
      <c r="F386" s="11" t="s">
        <v>522</v>
      </c>
      <c r="G386" s="10" t="s">
        <v>783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783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789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784</v>
      </c>
      <c r="C389" s="10" t="s">
        <v>785</v>
      </c>
      <c r="D389" s="10" t="s">
        <v>126</v>
      </c>
      <c r="E389" s="10" t="s">
        <v>136</v>
      </c>
      <c r="F389" s="11" t="s">
        <v>522</v>
      </c>
      <c r="G389" s="10" t="s">
        <v>789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1256</v>
      </c>
      <c r="C390" s="10" t="s">
        <v>535</v>
      </c>
      <c r="D390" s="10" t="s">
        <v>786</v>
      </c>
      <c r="E390" s="10" t="s">
        <v>136</v>
      </c>
      <c r="F390" s="11" t="s">
        <v>522</v>
      </c>
      <c r="G390" s="10" t="s">
        <v>789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602</v>
      </c>
      <c r="C391" s="10" t="s">
        <v>787</v>
      </c>
      <c r="D391" s="10" t="s">
        <v>535</v>
      </c>
      <c r="E391" s="10" t="s">
        <v>136</v>
      </c>
      <c r="F391" s="11" t="s">
        <v>522</v>
      </c>
      <c r="G391" s="10" t="s">
        <v>789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740</v>
      </c>
      <c r="E392" s="10" t="s">
        <v>136</v>
      </c>
      <c r="F392" s="11" t="s">
        <v>522</v>
      </c>
      <c r="G392" s="10" t="s">
        <v>789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788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789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790</v>
      </c>
      <c r="C394" s="10" t="s">
        <v>474</v>
      </c>
      <c r="D394" s="10" t="s">
        <v>791</v>
      </c>
      <c r="E394" s="10" t="s">
        <v>136</v>
      </c>
      <c r="F394" s="11" t="s">
        <v>522</v>
      </c>
      <c r="G394" s="10" t="s">
        <v>797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1261</v>
      </c>
      <c r="C395" s="10" t="s">
        <v>792</v>
      </c>
      <c r="D395" s="10" t="s">
        <v>65</v>
      </c>
      <c r="E395" s="10" t="s">
        <v>136</v>
      </c>
      <c r="F395" s="11" t="s">
        <v>522</v>
      </c>
      <c r="G395" s="10" t="s">
        <v>797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793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797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794</v>
      </c>
      <c r="C397" s="10" t="s">
        <v>658</v>
      </c>
      <c r="D397" s="10" t="s">
        <v>76</v>
      </c>
      <c r="E397" s="10" t="s">
        <v>136</v>
      </c>
      <c r="F397" s="11" t="s">
        <v>522</v>
      </c>
      <c r="G397" s="10" t="s">
        <v>797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797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795</v>
      </c>
      <c r="C399" s="10" t="s">
        <v>796</v>
      </c>
      <c r="D399" s="10" t="s">
        <v>127</v>
      </c>
      <c r="E399" s="10" t="s">
        <v>136</v>
      </c>
      <c r="F399" s="11" t="s">
        <v>522</v>
      </c>
      <c r="G399" s="10" t="s">
        <v>797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797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799</v>
      </c>
      <c r="C401" s="10" t="s">
        <v>535</v>
      </c>
      <c r="D401" s="10" t="s">
        <v>800</v>
      </c>
      <c r="E401" s="10" t="s">
        <v>136</v>
      </c>
      <c r="F401" s="11" t="s">
        <v>522</v>
      </c>
      <c r="G401" s="10" t="s">
        <v>798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1259</v>
      </c>
      <c r="C402" s="10" t="s">
        <v>801</v>
      </c>
      <c r="D402" s="10" t="s">
        <v>800</v>
      </c>
      <c r="E402" s="10" t="s">
        <v>136</v>
      </c>
      <c r="F402" s="11" t="s">
        <v>522</v>
      </c>
      <c r="G402" s="10" t="s">
        <v>798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802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798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803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798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1030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798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800</v>
      </c>
      <c r="D406" s="10" t="s">
        <v>71</v>
      </c>
      <c r="E406" s="10" t="s">
        <v>136</v>
      </c>
      <c r="F406" s="11" t="s">
        <v>522</v>
      </c>
      <c r="G406" s="10" t="s">
        <v>798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798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798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804</v>
      </c>
      <c r="C409" s="10" t="s">
        <v>805</v>
      </c>
      <c r="D409" s="10" t="s">
        <v>83</v>
      </c>
      <c r="E409" s="10" t="s">
        <v>136</v>
      </c>
      <c r="F409" s="11" t="s">
        <v>522</v>
      </c>
      <c r="G409" s="10" t="s">
        <v>798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1031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798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1317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798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806</v>
      </c>
      <c r="E412" s="10" t="s">
        <v>136</v>
      </c>
      <c r="F412" s="11" t="s">
        <v>522</v>
      </c>
      <c r="G412" s="10" t="s">
        <v>747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807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747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808</v>
      </c>
      <c r="D414" s="10" t="s">
        <v>809</v>
      </c>
      <c r="E414" s="10" t="s">
        <v>136</v>
      </c>
      <c r="F414" s="11" t="s">
        <v>522</v>
      </c>
      <c r="G414" s="10" t="s">
        <v>747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810</v>
      </c>
      <c r="C415" s="10" t="s">
        <v>811</v>
      </c>
      <c r="D415" s="10" t="s">
        <v>812</v>
      </c>
      <c r="E415" s="10" t="s">
        <v>136</v>
      </c>
      <c r="F415" s="11" t="s">
        <v>522</v>
      </c>
      <c r="G415" s="10" t="s">
        <v>747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813</v>
      </c>
      <c r="C416" s="10" t="s">
        <v>1318</v>
      </c>
      <c r="D416" s="10" t="s">
        <v>359</v>
      </c>
      <c r="E416" s="10" t="s">
        <v>136</v>
      </c>
      <c r="F416" s="11" t="s">
        <v>522</v>
      </c>
      <c r="G416" s="10" t="s">
        <v>747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814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747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815</v>
      </c>
      <c r="D418" s="10" t="s">
        <v>140</v>
      </c>
      <c r="E418" s="10" t="s">
        <v>136</v>
      </c>
      <c r="F418" s="11" t="s">
        <v>522</v>
      </c>
      <c r="G418" s="10" t="s">
        <v>747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816</v>
      </c>
      <c r="D419" s="10" t="s">
        <v>816</v>
      </c>
      <c r="E419" s="10" t="s">
        <v>136</v>
      </c>
      <c r="F419" s="11" t="s">
        <v>522</v>
      </c>
      <c r="G419" s="10" t="s">
        <v>747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1261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747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1319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747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1260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747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817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747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818</v>
      </c>
      <c r="C424" s="10" t="s">
        <v>432</v>
      </c>
      <c r="D424" s="10" t="s">
        <v>819</v>
      </c>
      <c r="E424" s="10" t="s">
        <v>136</v>
      </c>
      <c r="F424" s="11" t="s">
        <v>522</v>
      </c>
      <c r="G424" s="10" t="s">
        <v>747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820</v>
      </c>
      <c r="C425" s="10" t="s">
        <v>723</v>
      </c>
      <c r="D425" s="10" t="s">
        <v>136</v>
      </c>
      <c r="E425" s="10" t="s">
        <v>136</v>
      </c>
      <c r="F425" s="11" t="s">
        <v>522</v>
      </c>
      <c r="G425" s="10" t="s">
        <v>747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1320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829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821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829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822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829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824</v>
      </c>
      <c r="C429" s="10" t="s">
        <v>1321</v>
      </c>
      <c r="D429" s="10" t="s">
        <v>65</v>
      </c>
      <c r="E429" s="10" t="s">
        <v>136</v>
      </c>
      <c r="F429" s="11" t="s">
        <v>522</v>
      </c>
      <c r="G429" s="10" t="s">
        <v>829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825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829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826</v>
      </c>
      <c r="C431" s="10" t="s">
        <v>827</v>
      </c>
      <c r="D431" s="10" t="s">
        <v>314</v>
      </c>
      <c r="E431" s="10" t="s">
        <v>136</v>
      </c>
      <c r="F431" s="11" t="s">
        <v>522</v>
      </c>
      <c r="G431" s="10" t="s">
        <v>829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1032</v>
      </c>
      <c r="C432" s="10" t="s">
        <v>1033</v>
      </c>
      <c r="D432" s="10" t="s">
        <v>74</v>
      </c>
      <c r="E432" s="10" t="s">
        <v>136</v>
      </c>
      <c r="F432" s="11" t="s">
        <v>522</v>
      </c>
      <c r="G432" s="10" t="s">
        <v>829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1117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829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828</v>
      </c>
      <c r="C434" s="10" t="s">
        <v>656</v>
      </c>
      <c r="D434" s="10" t="s">
        <v>1034</v>
      </c>
      <c r="E434" s="10" t="s">
        <v>136</v>
      </c>
      <c r="F434" s="11" t="s">
        <v>522</v>
      </c>
      <c r="G434" s="10" t="s">
        <v>829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829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830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747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831</v>
      </c>
      <c r="D437" s="10" t="s">
        <v>140</v>
      </c>
      <c r="E437" s="10" t="s">
        <v>136</v>
      </c>
      <c r="F437" s="11" t="s">
        <v>522</v>
      </c>
      <c r="G437" s="10" t="s">
        <v>747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617</v>
      </c>
      <c r="C438" s="10" t="s">
        <v>206</v>
      </c>
      <c r="D438" s="10" t="s">
        <v>832</v>
      </c>
      <c r="E438" s="10" t="s">
        <v>136</v>
      </c>
      <c r="F438" s="11" t="s">
        <v>522</v>
      </c>
      <c r="G438" s="10" t="s">
        <v>747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1262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747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1322</v>
      </c>
      <c r="D440" s="10" t="s">
        <v>87</v>
      </c>
      <c r="E440" s="10" t="s">
        <v>136</v>
      </c>
      <c r="F440" s="11" t="s">
        <v>522</v>
      </c>
      <c r="G440" s="10" t="s">
        <v>747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606</v>
      </c>
      <c r="C441" s="10" t="s">
        <v>555</v>
      </c>
      <c r="D441" s="10" t="s">
        <v>833</v>
      </c>
      <c r="E441" s="10" t="s">
        <v>136</v>
      </c>
      <c r="F441" s="11" t="s">
        <v>522</v>
      </c>
      <c r="G441" s="10" t="s">
        <v>747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745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747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834</v>
      </c>
      <c r="C443" s="10" t="s">
        <v>835</v>
      </c>
      <c r="D443" s="10" t="s">
        <v>74</v>
      </c>
      <c r="E443" s="10" t="s">
        <v>136</v>
      </c>
      <c r="F443" s="11" t="s">
        <v>522</v>
      </c>
      <c r="G443" s="10" t="s">
        <v>747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836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842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837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842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842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838</v>
      </c>
      <c r="C447" s="10" t="s">
        <v>64</v>
      </c>
      <c r="D447" s="10" t="s">
        <v>839</v>
      </c>
      <c r="E447" s="10" t="s">
        <v>136</v>
      </c>
      <c r="F447" s="11" t="s">
        <v>522</v>
      </c>
      <c r="G447" s="10" t="s">
        <v>842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825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842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840</v>
      </c>
      <c r="C449" s="10" t="s">
        <v>841</v>
      </c>
      <c r="D449" s="10" t="s">
        <v>190</v>
      </c>
      <c r="E449" s="10" t="s">
        <v>136</v>
      </c>
      <c r="F449" s="11" t="s">
        <v>522</v>
      </c>
      <c r="G449" s="10" t="s">
        <v>842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843</v>
      </c>
      <c r="C450" s="10" t="s">
        <v>205</v>
      </c>
      <c r="D450" s="10" t="s">
        <v>1010</v>
      </c>
      <c r="E450" s="10" t="s">
        <v>136</v>
      </c>
      <c r="F450" s="11" t="s">
        <v>522</v>
      </c>
      <c r="G450" s="10" t="s">
        <v>850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845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850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846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850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847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850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1409</v>
      </c>
      <c r="D454" s="10" t="s">
        <v>136</v>
      </c>
      <c r="E454" s="10" t="s">
        <v>136</v>
      </c>
      <c r="F454" s="11" t="s">
        <v>522</v>
      </c>
      <c r="G454" s="10" t="s">
        <v>850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848</v>
      </c>
      <c r="C455" s="10" t="s">
        <v>849</v>
      </c>
      <c r="D455" s="10" t="s">
        <v>791</v>
      </c>
      <c r="E455" s="10" t="s">
        <v>136</v>
      </c>
      <c r="F455" s="11" t="s">
        <v>522</v>
      </c>
      <c r="G455" s="10" t="s">
        <v>850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1323</v>
      </c>
      <c r="E456" s="10" t="s">
        <v>136</v>
      </c>
      <c r="F456" s="11" t="s">
        <v>522</v>
      </c>
      <c r="G456" s="10" t="s">
        <v>850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824</v>
      </c>
      <c r="C457" s="10" t="s">
        <v>742</v>
      </c>
      <c r="D457" s="10" t="s">
        <v>497</v>
      </c>
      <c r="E457" s="10" t="s">
        <v>136</v>
      </c>
      <c r="F457" s="11" t="s">
        <v>522</v>
      </c>
      <c r="G457" s="10" t="s">
        <v>850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747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1035</v>
      </c>
      <c r="D459" s="10" t="s">
        <v>65</v>
      </c>
      <c r="E459" s="10" t="s">
        <v>136</v>
      </c>
      <c r="F459" s="11" t="s">
        <v>522</v>
      </c>
      <c r="G459" s="10" t="s">
        <v>747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747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975</v>
      </c>
      <c r="C461" s="10" t="s">
        <v>698</v>
      </c>
      <c r="D461" s="10" t="s">
        <v>917</v>
      </c>
      <c r="E461" s="10" t="s">
        <v>136</v>
      </c>
      <c r="F461" s="11" t="s">
        <v>522</v>
      </c>
      <c r="G461" s="10" t="s">
        <v>747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917</v>
      </c>
      <c r="E462" s="10" t="s">
        <v>136</v>
      </c>
      <c r="F462" s="11" t="s">
        <v>522</v>
      </c>
      <c r="G462" s="10" t="s">
        <v>747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1324</v>
      </c>
      <c r="C463" s="10" t="s">
        <v>1036</v>
      </c>
      <c r="D463" s="10" t="s">
        <v>245</v>
      </c>
      <c r="E463" s="10" t="s">
        <v>136</v>
      </c>
      <c r="F463" s="11" t="s">
        <v>522</v>
      </c>
      <c r="G463" s="10" t="s">
        <v>747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753</v>
      </c>
      <c r="C464" s="10" t="s">
        <v>800</v>
      </c>
      <c r="D464" s="10" t="s">
        <v>74</v>
      </c>
      <c r="E464" s="10" t="s">
        <v>136</v>
      </c>
      <c r="F464" s="11" t="s">
        <v>522</v>
      </c>
      <c r="G464" s="10" t="s">
        <v>747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1325</v>
      </c>
      <c r="C465" s="10" t="s">
        <v>1016</v>
      </c>
      <c r="D465" s="10" t="s">
        <v>74</v>
      </c>
      <c r="E465" s="10" t="s">
        <v>136</v>
      </c>
      <c r="F465" s="11" t="s">
        <v>522</v>
      </c>
      <c r="G465" s="10" t="s">
        <v>747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1028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818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1028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1037</v>
      </c>
      <c r="C468" s="10" t="s">
        <v>1038</v>
      </c>
      <c r="D468" s="10" t="s">
        <v>1039</v>
      </c>
      <c r="E468" s="10" t="s">
        <v>136</v>
      </c>
      <c r="F468" s="11" t="s">
        <v>522</v>
      </c>
      <c r="G468" s="10" t="s">
        <v>1028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817</v>
      </c>
      <c r="C469" s="10" t="s">
        <v>87</v>
      </c>
      <c r="D469" s="10" t="s">
        <v>1038</v>
      </c>
      <c r="E469" s="10" t="s">
        <v>136</v>
      </c>
      <c r="F469" s="11" t="s">
        <v>522</v>
      </c>
      <c r="G469" s="10" t="s">
        <v>1028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1044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1028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1040</v>
      </c>
      <c r="E471" s="10" t="s">
        <v>136</v>
      </c>
      <c r="F471" s="11" t="s">
        <v>522</v>
      </c>
      <c r="G471" s="10" t="s">
        <v>1028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975</v>
      </c>
      <c r="C472" s="10" t="s">
        <v>458</v>
      </c>
      <c r="D472" s="10" t="s">
        <v>1041</v>
      </c>
      <c r="E472" s="10" t="s">
        <v>136</v>
      </c>
      <c r="F472" s="11" t="s">
        <v>522</v>
      </c>
      <c r="G472" s="10" t="s">
        <v>1028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1025</v>
      </c>
      <c r="E473" s="10" t="s">
        <v>136</v>
      </c>
      <c r="F473" s="11" t="s">
        <v>522</v>
      </c>
      <c r="G473" s="10" t="s">
        <v>1028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975</v>
      </c>
      <c r="C474" s="10" t="s">
        <v>101</v>
      </c>
      <c r="D474" s="10" t="s">
        <v>1025</v>
      </c>
      <c r="E474" s="10" t="s">
        <v>136</v>
      </c>
      <c r="F474" s="11" t="s">
        <v>522</v>
      </c>
      <c r="G474" s="10" t="s">
        <v>1028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853</v>
      </c>
      <c r="C475" s="10" t="s">
        <v>101</v>
      </c>
      <c r="D475" s="10" t="s">
        <v>1025</v>
      </c>
      <c r="E475" s="10" t="s">
        <v>136</v>
      </c>
      <c r="F475" s="11" t="s">
        <v>522</v>
      </c>
      <c r="G475" s="10" t="s">
        <v>1028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1028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1028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1042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1028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686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1028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767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1028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911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1028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1043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1028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690</v>
      </c>
      <c r="D483" s="10" t="s">
        <v>364</v>
      </c>
      <c r="E483" s="10" t="s">
        <v>136</v>
      </c>
      <c r="F483" s="11" t="s">
        <v>522</v>
      </c>
      <c r="G483" s="10" t="s">
        <v>1028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1045</v>
      </c>
      <c r="C484" s="10" t="s">
        <v>1046</v>
      </c>
      <c r="D484" s="10" t="s">
        <v>310</v>
      </c>
      <c r="E484" s="10" t="s">
        <v>136</v>
      </c>
      <c r="F484" s="11" t="s">
        <v>522</v>
      </c>
      <c r="G484" s="10" t="s">
        <v>826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1047</v>
      </c>
      <c r="C485" s="10" t="s">
        <v>660</v>
      </c>
      <c r="D485" s="10" t="s">
        <v>660</v>
      </c>
      <c r="E485" s="10" t="s">
        <v>136</v>
      </c>
      <c r="F485" s="11" t="s">
        <v>522</v>
      </c>
      <c r="G485" s="10" t="s">
        <v>826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795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826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1048</v>
      </c>
      <c r="D487" s="10" t="s">
        <v>245</v>
      </c>
      <c r="E487" s="10" t="s">
        <v>136</v>
      </c>
      <c r="F487" s="11" t="s">
        <v>522</v>
      </c>
      <c r="G487" s="10" t="s">
        <v>826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1049</v>
      </c>
      <c r="C488" s="10" t="s">
        <v>1046</v>
      </c>
      <c r="D488" s="10" t="s">
        <v>310</v>
      </c>
      <c r="E488" s="10" t="s">
        <v>136</v>
      </c>
      <c r="F488" s="11" t="s">
        <v>522</v>
      </c>
      <c r="G488" s="10" t="s">
        <v>826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1050</v>
      </c>
      <c r="C489" s="10" t="s">
        <v>1010</v>
      </c>
      <c r="D489" s="10" t="s">
        <v>1051</v>
      </c>
      <c r="E489" s="10" t="s">
        <v>136</v>
      </c>
      <c r="F489" s="11" t="s">
        <v>522</v>
      </c>
      <c r="G489" s="10" t="s">
        <v>826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1052</v>
      </c>
      <c r="E490" s="10" t="s">
        <v>136</v>
      </c>
      <c r="F490" s="11" t="s">
        <v>522</v>
      </c>
      <c r="G490" s="10" t="s">
        <v>826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1054</v>
      </c>
      <c r="C491" s="10" t="s">
        <v>635</v>
      </c>
      <c r="D491" s="10" t="s">
        <v>1053</v>
      </c>
      <c r="E491" s="10" t="s">
        <v>136</v>
      </c>
      <c r="F491" s="11" t="s">
        <v>522</v>
      </c>
      <c r="G491" s="10" t="s">
        <v>826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826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1326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1029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637</v>
      </c>
      <c r="C494" s="10" t="s">
        <v>863</v>
      </c>
      <c r="D494" s="10" t="s">
        <v>76</v>
      </c>
      <c r="E494" s="10" t="s">
        <v>136</v>
      </c>
      <c r="F494" s="11" t="s">
        <v>522</v>
      </c>
      <c r="G494" s="10" t="s">
        <v>1029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1055</v>
      </c>
      <c r="C495" s="10" t="s">
        <v>723</v>
      </c>
      <c r="D495" s="10" t="s">
        <v>77</v>
      </c>
      <c r="E495" s="10" t="s">
        <v>136</v>
      </c>
      <c r="F495" s="11" t="s">
        <v>522</v>
      </c>
      <c r="G495" s="10" t="s">
        <v>1029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1056</v>
      </c>
      <c r="C496" s="10" t="s">
        <v>103</v>
      </c>
      <c r="D496" s="10" t="s">
        <v>1327</v>
      </c>
      <c r="E496" s="10" t="s">
        <v>136</v>
      </c>
      <c r="F496" s="11" t="s">
        <v>522</v>
      </c>
      <c r="G496" s="10" t="s">
        <v>1029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1057</v>
      </c>
      <c r="C497" s="10" t="s">
        <v>927</v>
      </c>
      <c r="D497" s="10" t="s">
        <v>1058</v>
      </c>
      <c r="E497" s="10" t="s">
        <v>136</v>
      </c>
      <c r="F497" s="11" t="s">
        <v>522</v>
      </c>
      <c r="G497" s="10" t="s">
        <v>1029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1059</v>
      </c>
      <c r="C498" s="10" t="s">
        <v>752</v>
      </c>
      <c r="D498" s="10" t="s">
        <v>177</v>
      </c>
      <c r="E498" s="10" t="s">
        <v>136</v>
      </c>
      <c r="F498" s="11" t="s">
        <v>522</v>
      </c>
      <c r="G498" s="10" t="s">
        <v>1029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1060</v>
      </c>
      <c r="C499" s="10" t="s">
        <v>1061</v>
      </c>
      <c r="D499" s="10" t="s">
        <v>169</v>
      </c>
      <c r="E499" s="10" t="s">
        <v>136</v>
      </c>
      <c r="F499" s="11" t="s">
        <v>522</v>
      </c>
      <c r="G499" s="10" t="s">
        <v>1029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1062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1029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1063</v>
      </c>
      <c r="C501" s="10" t="s">
        <v>1064</v>
      </c>
      <c r="D501" s="10" t="s">
        <v>65</v>
      </c>
      <c r="E501" s="10" t="s">
        <v>136</v>
      </c>
      <c r="F501" s="11" t="s">
        <v>522</v>
      </c>
      <c r="G501" s="10" t="s">
        <v>1029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1065</v>
      </c>
      <c r="C502" s="10" t="s">
        <v>863</v>
      </c>
      <c r="D502" s="10" t="s">
        <v>76</v>
      </c>
      <c r="E502" s="10" t="s">
        <v>136</v>
      </c>
      <c r="F502" s="11" t="s">
        <v>522</v>
      </c>
      <c r="G502" s="10" t="s">
        <v>1029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1066</v>
      </c>
      <c r="E503" s="10" t="s">
        <v>136</v>
      </c>
      <c r="F503" s="11" t="s">
        <v>522</v>
      </c>
      <c r="G503" s="10" t="s">
        <v>1029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1069</v>
      </c>
      <c r="D504" s="10" t="s">
        <v>311</v>
      </c>
      <c r="E504" s="10" t="s">
        <v>136</v>
      </c>
      <c r="F504" s="11" t="s">
        <v>522</v>
      </c>
      <c r="G504" s="10" t="s">
        <v>1074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1070</v>
      </c>
      <c r="C505" s="10" t="s">
        <v>169</v>
      </c>
      <c r="D505" s="10" t="s">
        <v>1071</v>
      </c>
      <c r="E505" s="10" t="s">
        <v>136</v>
      </c>
      <c r="F505" s="11" t="s">
        <v>522</v>
      </c>
      <c r="G505" s="10" t="s">
        <v>1074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1072</v>
      </c>
      <c r="C506" s="10" t="s">
        <v>77</v>
      </c>
      <c r="D506" s="10" t="s">
        <v>1328</v>
      </c>
      <c r="E506" s="10" t="s">
        <v>136</v>
      </c>
      <c r="F506" s="11" t="s">
        <v>522</v>
      </c>
      <c r="G506" s="10" t="s">
        <v>1074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1074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1073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1074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1074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851</v>
      </c>
      <c r="C510" s="10" t="s">
        <v>852</v>
      </c>
      <c r="D510" s="10" t="s">
        <v>122</v>
      </c>
      <c r="E510" s="10" t="s">
        <v>136</v>
      </c>
      <c r="F510" s="11" t="s">
        <v>522</v>
      </c>
      <c r="G510" s="10" t="s">
        <v>859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853</v>
      </c>
      <c r="C511" s="10" t="s">
        <v>598</v>
      </c>
      <c r="D511" s="10" t="s">
        <v>74</v>
      </c>
      <c r="E511" s="10" t="s">
        <v>136</v>
      </c>
      <c r="F511" s="11" t="s">
        <v>522</v>
      </c>
      <c r="G511" s="10" t="s">
        <v>859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854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859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855</v>
      </c>
      <c r="C513" s="10" t="s">
        <v>1329</v>
      </c>
      <c r="D513" s="10" t="s">
        <v>359</v>
      </c>
      <c r="E513" s="10" t="s">
        <v>136</v>
      </c>
      <c r="F513" s="11" t="s">
        <v>522</v>
      </c>
      <c r="G513" s="10" t="s">
        <v>1108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847</v>
      </c>
      <c r="C514" s="10" t="s">
        <v>730</v>
      </c>
      <c r="D514" s="10" t="s">
        <v>71</v>
      </c>
      <c r="E514" s="10" t="s">
        <v>136</v>
      </c>
      <c r="F514" s="11" t="s">
        <v>522</v>
      </c>
      <c r="G514" s="10" t="s">
        <v>859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856</v>
      </c>
      <c r="C515" s="10" t="s">
        <v>808</v>
      </c>
      <c r="D515" s="10" t="s">
        <v>262</v>
      </c>
      <c r="E515" s="10" t="s">
        <v>136</v>
      </c>
      <c r="F515" s="11" t="s">
        <v>522</v>
      </c>
      <c r="G515" s="10" t="s">
        <v>859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857</v>
      </c>
      <c r="C516" s="10" t="s">
        <v>808</v>
      </c>
      <c r="D516" s="10" t="s">
        <v>262</v>
      </c>
      <c r="E516" s="10" t="s">
        <v>136</v>
      </c>
      <c r="F516" s="11" t="s">
        <v>522</v>
      </c>
      <c r="G516" s="10" t="s">
        <v>859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693</v>
      </c>
      <c r="C517" s="10" t="s">
        <v>724</v>
      </c>
      <c r="D517" s="10" t="s">
        <v>64</v>
      </c>
      <c r="E517" s="10" t="s">
        <v>136</v>
      </c>
      <c r="F517" s="11" t="s">
        <v>522</v>
      </c>
      <c r="G517" s="10" t="s">
        <v>859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858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859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860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859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650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1067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767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859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1263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859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861</v>
      </c>
      <c r="C523" s="10" t="s">
        <v>1330</v>
      </c>
      <c r="D523" s="10" t="s">
        <v>660</v>
      </c>
      <c r="E523" s="10" t="s">
        <v>136</v>
      </c>
      <c r="F523" s="11" t="s">
        <v>522</v>
      </c>
      <c r="G523" s="10" t="s">
        <v>859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862</v>
      </c>
      <c r="C524" s="10" t="s">
        <v>863</v>
      </c>
      <c r="D524" s="10" t="s">
        <v>170</v>
      </c>
      <c r="E524" s="10" t="s">
        <v>136</v>
      </c>
      <c r="F524" s="11" t="s">
        <v>522</v>
      </c>
      <c r="G524" s="10" t="s">
        <v>859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864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859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679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865</v>
      </c>
      <c r="C527" s="10" t="s">
        <v>229</v>
      </c>
      <c r="D527" s="10" t="s">
        <v>1410</v>
      </c>
      <c r="E527" s="10" t="s">
        <v>136</v>
      </c>
      <c r="F527" s="11" t="s">
        <v>522</v>
      </c>
      <c r="G527" s="10" t="s">
        <v>859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866</v>
      </c>
      <c r="C528" s="10" t="s">
        <v>81</v>
      </c>
      <c r="D528" s="10" t="s">
        <v>867</v>
      </c>
      <c r="E528" s="10" t="s">
        <v>136</v>
      </c>
      <c r="F528" s="11" t="s">
        <v>522</v>
      </c>
      <c r="G528" s="10" t="s">
        <v>877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868</v>
      </c>
      <c r="C529" s="10" t="s">
        <v>800</v>
      </c>
      <c r="D529" s="10" t="s">
        <v>535</v>
      </c>
      <c r="E529" s="10" t="s">
        <v>136</v>
      </c>
      <c r="F529" s="11" t="s">
        <v>522</v>
      </c>
      <c r="G529" s="10" t="s">
        <v>859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870</v>
      </c>
      <c r="C530" s="10" t="s">
        <v>147</v>
      </c>
      <c r="D530" s="10" t="s">
        <v>871</v>
      </c>
      <c r="E530" s="10" t="s">
        <v>136</v>
      </c>
      <c r="F530" s="11" t="s">
        <v>522</v>
      </c>
      <c r="G530" s="10" t="s">
        <v>859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872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859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873</v>
      </c>
      <c r="C532" s="10" t="s">
        <v>598</v>
      </c>
      <c r="D532" s="10" t="s">
        <v>405</v>
      </c>
      <c r="E532" s="10" t="s">
        <v>136</v>
      </c>
      <c r="F532" s="11" t="s">
        <v>522</v>
      </c>
      <c r="G532" s="10" t="s">
        <v>859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733</v>
      </c>
      <c r="E533" s="10" t="s">
        <v>136</v>
      </c>
      <c r="F533" s="11" t="s">
        <v>522</v>
      </c>
      <c r="G533" s="10" t="s">
        <v>878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874</v>
      </c>
      <c r="C534" s="10" t="s">
        <v>103</v>
      </c>
      <c r="D534" s="10" t="s">
        <v>733</v>
      </c>
      <c r="E534" s="10" t="s">
        <v>136</v>
      </c>
      <c r="F534" s="11" t="s">
        <v>522</v>
      </c>
      <c r="G534" s="10" t="s">
        <v>956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859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1264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859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875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859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876</v>
      </c>
      <c r="C538" s="10" t="s">
        <v>1331</v>
      </c>
      <c r="D538" s="10" t="s">
        <v>587</v>
      </c>
      <c r="E538" s="10" t="s">
        <v>136</v>
      </c>
      <c r="F538" s="11" t="s">
        <v>522</v>
      </c>
      <c r="G538" s="10" t="s">
        <v>859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859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879</v>
      </c>
      <c r="C540" s="10" t="s">
        <v>624</v>
      </c>
      <c r="D540" s="10" t="s">
        <v>893</v>
      </c>
      <c r="E540" s="10" t="s">
        <v>136</v>
      </c>
      <c r="F540" s="11" t="s">
        <v>522</v>
      </c>
      <c r="G540" s="10" t="s">
        <v>889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880</v>
      </c>
      <c r="C541" s="10" t="s">
        <v>1332</v>
      </c>
      <c r="D541" s="10" t="s">
        <v>555</v>
      </c>
      <c r="E541" s="10" t="s">
        <v>136</v>
      </c>
      <c r="F541" s="11" t="s">
        <v>522</v>
      </c>
      <c r="G541" s="10" t="s">
        <v>889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881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889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679</v>
      </c>
      <c r="C543" s="10" t="s">
        <v>1064</v>
      </c>
      <c r="D543" s="10" t="s">
        <v>93</v>
      </c>
      <c r="E543" s="10" t="s">
        <v>136</v>
      </c>
      <c r="F543" s="11" t="s">
        <v>522</v>
      </c>
      <c r="G543" s="10" t="s">
        <v>890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882</v>
      </c>
      <c r="C544" s="10" t="s">
        <v>883</v>
      </c>
      <c r="D544" s="10" t="s">
        <v>311</v>
      </c>
      <c r="E544" s="10" t="s">
        <v>136</v>
      </c>
      <c r="F544" s="11" t="s">
        <v>522</v>
      </c>
      <c r="G544" s="10" t="s">
        <v>891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1333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892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884</v>
      </c>
      <c r="C546" s="10" t="s">
        <v>885</v>
      </c>
      <c r="D546" s="10" t="s">
        <v>316</v>
      </c>
      <c r="E546" s="10" t="s">
        <v>136</v>
      </c>
      <c r="F546" s="11" t="s">
        <v>522</v>
      </c>
      <c r="G546" s="10" t="s">
        <v>889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886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889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887</v>
      </c>
      <c r="C548" s="10" t="s">
        <v>481</v>
      </c>
      <c r="D548" s="10" t="s">
        <v>624</v>
      </c>
      <c r="E548" s="10" t="s">
        <v>136</v>
      </c>
      <c r="F548" s="11" t="s">
        <v>522</v>
      </c>
      <c r="G548" s="10" t="s">
        <v>889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894</v>
      </c>
      <c r="C549" s="10" t="s">
        <v>888</v>
      </c>
      <c r="D549" s="10" t="s">
        <v>1334</v>
      </c>
      <c r="E549" s="10" t="s">
        <v>136</v>
      </c>
      <c r="F549" s="11" t="s">
        <v>522</v>
      </c>
      <c r="G549" s="10" t="s">
        <v>889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693</v>
      </c>
      <c r="C550" s="10" t="s">
        <v>98</v>
      </c>
      <c r="D550" s="10" t="s">
        <v>895</v>
      </c>
      <c r="E550" s="10" t="s">
        <v>136</v>
      </c>
      <c r="F550" s="11" t="s">
        <v>522</v>
      </c>
      <c r="G550" s="10" t="s">
        <v>958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896</v>
      </c>
      <c r="C551" s="10" t="s">
        <v>1335</v>
      </c>
      <c r="D551" s="10" t="s">
        <v>587</v>
      </c>
      <c r="E551" s="10" t="s">
        <v>136</v>
      </c>
      <c r="F551" s="11" t="s">
        <v>522</v>
      </c>
      <c r="G551" s="10" t="s">
        <v>889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828</v>
      </c>
      <c r="C552" s="10" t="s">
        <v>897</v>
      </c>
      <c r="D552" s="10" t="s">
        <v>314</v>
      </c>
      <c r="E552" s="10" t="s">
        <v>136</v>
      </c>
      <c r="F552" s="11" t="s">
        <v>522</v>
      </c>
      <c r="G552" s="10" t="s">
        <v>958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898</v>
      </c>
      <c r="C553" s="10" t="s">
        <v>81</v>
      </c>
      <c r="D553" s="10" t="s">
        <v>899</v>
      </c>
      <c r="E553" s="10" t="s">
        <v>136</v>
      </c>
      <c r="F553" s="11" t="s">
        <v>522</v>
      </c>
      <c r="G553" s="10" t="s">
        <v>904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900</v>
      </c>
      <c r="C554" s="10" t="s">
        <v>316</v>
      </c>
      <c r="D554" s="10" t="s">
        <v>781</v>
      </c>
      <c r="E554" s="10" t="s">
        <v>136</v>
      </c>
      <c r="F554" s="11" t="s">
        <v>522</v>
      </c>
      <c r="G554" s="10" t="s">
        <v>904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901</v>
      </c>
      <c r="C555" s="10" t="s">
        <v>885</v>
      </c>
      <c r="D555" s="10" t="s">
        <v>170</v>
      </c>
      <c r="E555" s="10" t="s">
        <v>136</v>
      </c>
      <c r="F555" s="11" t="s">
        <v>522</v>
      </c>
      <c r="G555" s="10" t="s">
        <v>904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794</v>
      </c>
      <c r="C556" s="10" t="s">
        <v>902</v>
      </c>
      <c r="D556" s="10" t="s">
        <v>1336</v>
      </c>
      <c r="E556" s="10" t="s">
        <v>136</v>
      </c>
      <c r="F556" s="11" t="s">
        <v>522</v>
      </c>
      <c r="G556" s="10" t="s">
        <v>958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905</v>
      </c>
      <c r="C557" s="10" t="s">
        <v>903</v>
      </c>
      <c r="D557" s="10" t="s">
        <v>474</v>
      </c>
      <c r="E557" s="10" t="s">
        <v>136</v>
      </c>
      <c r="F557" s="11" t="s">
        <v>522</v>
      </c>
      <c r="G557" s="10" t="s">
        <v>904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637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915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1265</v>
      </c>
      <c r="C559" s="10" t="s">
        <v>906</v>
      </c>
      <c r="D559" s="10" t="s">
        <v>476</v>
      </c>
      <c r="E559" s="10" t="s">
        <v>136</v>
      </c>
      <c r="F559" s="11" t="s">
        <v>522</v>
      </c>
      <c r="G559" s="10" t="s">
        <v>915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1266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915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907</v>
      </c>
      <c r="C561" s="10" t="s">
        <v>750</v>
      </c>
      <c r="D561" s="10" t="s">
        <v>103</v>
      </c>
      <c r="E561" s="10" t="s">
        <v>136</v>
      </c>
      <c r="F561" s="11" t="s">
        <v>522</v>
      </c>
      <c r="G561" s="10" t="s">
        <v>915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908</v>
      </c>
      <c r="C562" s="10" t="s">
        <v>909</v>
      </c>
      <c r="D562" s="10" t="s">
        <v>140</v>
      </c>
      <c r="E562" s="10" t="s">
        <v>136</v>
      </c>
      <c r="F562" s="11" t="s">
        <v>522</v>
      </c>
      <c r="G562" s="10" t="s">
        <v>915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1337</v>
      </c>
      <c r="E563" s="10" t="s">
        <v>136</v>
      </c>
      <c r="F563" s="11" t="s">
        <v>522</v>
      </c>
      <c r="G563" s="10" t="s">
        <v>915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910</v>
      </c>
      <c r="C564" s="10" t="s">
        <v>242</v>
      </c>
      <c r="D564" s="10" t="s">
        <v>1336</v>
      </c>
      <c r="E564" s="10" t="s">
        <v>136</v>
      </c>
      <c r="F564" s="11" t="s">
        <v>522</v>
      </c>
      <c r="G564" s="10" t="s">
        <v>915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739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915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911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915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1257</v>
      </c>
      <c r="C567" s="10" t="s">
        <v>169</v>
      </c>
      <c r="D567" s="10" t="s">
        <v>912</v>
      </c>
      <c r="E567" s="10" t="s">
        <v>136</v>
      </c>
      <c r="F567" s="11" t="s">
        <v>522</v>
      </c>
      <c r="G567" s="10" t="s">
        <v>915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914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913</v>
      </c>
      <c r="D569" s="10" t="s">
        <v>140</v>
      </c>
      <c r="E569" s="10" t="s">
        <v>136</v>
      </c>
      <c r="F569" s="11" t="s">
        <v>522</v>
      </c>
      <c r="G569" s="10" t="s">
        <v>914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916</v>
      </c>
      <c r="C570" s="10" t="s">
        <v>917</v>
      </c>
      <c r="D570" s="10" t="s">
        <v>918</v>
      </c>
      <c r="E570" s="10" t="s">
        <v>136</v>
      </c>
      <c r="F570" s="11" t="s">
        <v>522</v>
      </c>
      <c r="G570" s="10" t="s">
        <v>1338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919</v>
      </c>
      <c r="C571" s="10" t="s">
        <v>127</v>
      </c>
      <c r="D571" s="10" t="s">
        <v>920</v>
      </c>
      <c r="E571" s="10" t="s">
        <v>136</v>
      </c>
      <c r="F571" s="11" t="s">
        <v>522</v>
      </c>
      <c r="G571" s="10" t="s">
        <v>1338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921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1338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922</v>
      </c>
      <c r="C573" s="10" t="s">
        <v>923</v>
      </c>
      <c r="D573" s="10" t="s">
        <v>924</v>
      </c>
      <c r="E573" s="10" t="s">
        <v>136</v>
      </c>
      <c r="F573" s="11" t="s">
        <v>522</v>
      </c>
      <c r="G573" s="10" t="s">
        <v>1338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925</v>
      </c>
      <c r="C574" s="10" t="s">
        <v>926</v>
      </c>
      <c r="D574" s="10" t="s">
        <v>103</v>
      </c>
      <c r="E574" s="10" t="s">
        <v>136</v>
      </c>
      <c r="F574" s="11" t="s">
        <v>522</v>
      </c>
      <c r="G574" s="10" t="s">
        <v>1338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927</v>
      </c>
      <c r="D575" s="10" t="s">
        <v>928</v>
      </c>
      <c r="E575" s="10" t="s">
        <v>136</v>
      </c>
      <c r="F575" s="11" t="s">
        <v>522</v>
      </c>
      <c r="G575" s="10" t="s">
        <v>956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838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956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700</v>
      </c>
      <c r="C577" s="10" t="s">
        <v>852</v>
      </c>
      <c r="D577" s="10" t="s">
        <v>362</v>
      </c>
      <c r="E577" s="10" t="s">
        <v>136</v>
      </c>
      <c r="F577" s="11" t="s">
        <v>522</v>
      </c>
      <c r="G577" s="10" t="s">
        <v>956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929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956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930</v>
      </c>
      <c r="C579" s="10" t="s">
        <v>1321</v>
      </c>
      <c r="D579" s="10" t="s">
        <v>1392</v>
      </c>
      <c r="E579" s="10" t="s">
        <v>136</v>
      </c>
      <c r="F579" s="11" t="s">
        <v>522</v>
      </c>
      <c r="G579" s="10" t="s">
        <v>956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679</v>
      </c>
      <c r="C580" s="10" t="s">
        <v>721</v>
      </c>
      <c r="D580" s="10" t="s">
        <v>931</v>
      </c>
      <c r="E580" s="10" t="s">
        <v>136</v>
      </c>
      <c r="F580" s="11" t="s">
        <v>522</v>
      </c>
      <c r="G580" s="10" t="s">
        <v>956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916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956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910</v>
      </c>
      <c r="C582" s="10" t="s">
        <v>127</v>
      </c>
      <c r="D582" s="10" t="s">
        <v>932</v>
      </c>
      <c r="E582" s="10" t="s">
        <v>136</v>
      </c>
      <c r="F582" s="11" t="s">
        <v>522</v>
      </c>
      <c r="G582" s="10" t="s">
        <v>956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933</v>
      </c>
      <c r="C583" s="10" t="s">
        <v>700</v>
      </c>
      <c r="D583" s="10" t="s">
        <v>142</v>
      </c>
      <c r="E583" s="10" t="s">
        <v>136</v>
      </c>
      <c r="F583" s="11" t="s">
        <v>522</v>
      </c>
      <c r="G583" s="10" t="s">
        <v>956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934</v>
      </c>
      <c r="E584" s="10" t="s">
        <v>136</v>
      </c>
      <c r="F584" s="11" t="s">
        <v>522</v>
      </c>
      <c r="G584" s="10" t="s">
        <v>956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935</v>
      </c>
      <c r="D585" s="10" t="s">
        <v>227</v>
      </c>
      <c r="E585" s="10" t="s">
        <v>136</v>
      </c>
      <c r="F585" s="11" t="s">
        <v>522</v>
      </c>
      <c r="G585" s="10" t="s">
        <v>956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606</v>
      </c>
      <c r="C586" s="10" t="s">
        <v>936</v>
      </c>
      <c r="D586" s="10" t="s">
        <v>83</v>
      </c>
      <c r="E586" s="10" t="s">
        <v>136</v>
      </c>
      <c r="F586" s="11" t="s">
        <v>522</v>
      </c>
      <c r="G586" s="10" t="s">
        <v>956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937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957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847</v>
      </c>
      <c r="C588" s="10" t="s">
        <v>808</v>
      </c>
      <c r="D588" s="10" t="s">
        <v>353</v>
      </c>
      <c r="E588" s="10" t="s">
        <v>136</v>
      </c>
      <c r="F588" s="11" t="s">
        <v>522</v>
      </c>
      <c r="G588" s="10" t="s">
        <v>957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938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957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939</v>
      </c>
      <c r="C590" s="10" t="s">
        <v>940</v>
      </c>
      <c r="D590" s="10" t="s">
        <v>941</v>
      </c>
      <c r="E590" s="10" t="s">
        <v>136</v>
      </c>
      <c r="F590" s="11" t="s">
        <v>522</v>
      </c>
      <c r="G590" s="10" t="s">
        <v>957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942</v>
      </c>
      <c r="C591" s="10" t="s">
        <v>103</v>
      </c>
      <c r="D591" s="10" t="s">
        <v>899</v>
      </c>
      <c r="E591" s="10" t="s">
        <v>136</v>
      </c>
      <c r="F591" s="11" t="s">
        <v>522</v>
      </c>
      <c r="G591" s="10" t="s">
        <v>957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943</v>
      </c>
      <c r="C592" s="10" t="s">
        <v>322</v>
      </c>
      <c r="D592" s="10" t="s">
        <v>660</v>
      </c>
      <c r="E592" s="10" t="s">
        <v>136</v>
      </c>
      <c r="F592" s="11" t="s">
        <v>522</v>
      </c>
      <c r="G592" s="10" t="s">
        <v>1149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847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1149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944</v>
      </c>
      <c r="C594" s="10" t="s">
        <v>945</v>
      </c>
      <c r="D594" s="10" t="s">
        <v>458</v>
      </c>
      <c r="E594" s="10" t="s">
        <v>136</v>
      </c>
      <c r="F594" s="11" t="s">
        <v>522</v>
      </c>
      <c r="G594" s="10" t="s">
        <v>1149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946</v>
      </c>
      <c r="C595" s="10" t="s">
        <v>1411</v>
      </c>
      <c r="D595" s="10" t="s">
        <v>947</v>
      </c>
      <c r="E595" s="10" t="s">
        <v>136</v>
      </c>
      <c r="F595" s="11" t="s">
        <v>522</v>
      </c>
      <c r="G595" s="10" t="s">
        <v>1149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948</v>
      </c>
      <c r="C596" s="10" t="s">
        <v>76</v>
      </c>
      <c r="D596" s="10" t="s">
        <v>949</v>
      </c>
      <c r="E596" s="10" t="s">
        <v>136</v>
      </c>
      <c r="F596" s="11" t="s">
        <v>522</v>
      </c>
      <c r="G596" s="10" t="s">
        <v>1149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950</v>
      </c>
      <c r="E597" s="10" t="s">
        <v>136</v>
      </c>
      <c r="F597" s="11" t="s">
        <v>522</v>
      </c>
      <c r="G597" s="10" t="s">
        <v>1149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951</v>
      </c>
      <c r="C598" s="10" t="s">
        <v>211</v>
      </c>
      <c r="D598" s="10" t="s">
        <v>660</v>
      </c>
      <c r="E598" s="10" t="s">
        <v>136</v>
      </c>
      <c r="F598" s="11" t="s">
        <v>522</v>
      </c>
      <c r="G598" s="10" t="s">
        <v>1149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952</v>
      </c>
      <c r="C599" s="10" t="s">
        <v>262</v>
      </c>
      <c r="D599" s="10" t="s">
        <v>953</v>
      </c>
      <c r="E599" s="10" t="s">
        <v>136</v>
      </c>
      <c r="F599" s="11" t="s">
        <v>522</v>
      </c>
      <c r="G599" s="10" t="s">
        <v>1149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954</v>
      </c>
      <c r="C600" s="10" t="s">
        <v>464</v>
      </c>
      <c r="D600" s="10" t="s">
        <v>960</v>
      </c>
      <c r="E600" s="10" t="s">
        <v>136</v>
      </c>
      <c r="F600" s="11" t="s">
        <v>522</v>
      </c>
      <c r="G600" s="10" t="s">
        <v>889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955</v>
      </c>
      <c r="C601" s="10" t="s">
        <v>959</v>
      </c>
      <c r="D601" s="10" t="s">
        <v>155</v>
      </c>
      <c r="E601" s="10" t="s">
        <v>136</v>
      </c>
      <c r="F601" s="11" t="s">
        <v>522</v>
      </c>
      <c r="G601" s="10" t="s">
        <v>904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961</v>
      </c>
      <c r="C602" s="10" t="s">
        <v>740</v>
      </c>
      <c r="D602" s="10" t="s">
        <v>931</v>
      </c>
      <c r="E602" s="10" t="s">
        <v>136</v>
      </c>
      <c r="F602" s="11" t="s">
        <v>522</v>
      </c>
      <c r="G602" s="10" t="s">
        <v>1068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907</v>
      </c>
      <c r="C603" s="10" t="s">
        <v>316</v>
      </c>
      <c r="D603" s="10" t="s">
        <v>962</v>
      </c>
      <c r="E603" s="10" t="s">
        <v>136</v>
      </c>
      <c r="F603" s="11" t="s">
        <v>522</v>
      </c>
      <c r="G603" s="10" t="s">
        <v>1068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691</v>
      </c>
      <c r="E604" s="10" t="s">
        <v>136</v>
      </c>
      <c r="F604" s="11" t="s">
        <v>522</v>
      </c>
      <c r="G604" s="10" t="s">
        <v>1068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779</v>
      </c>
      <c r="E605" s="10" t="s">
        <v>136</v>
      </c>
      <c r="F605" s="11" t="s">
        <v>522</v>
      </c>
      <c r="G605" s="10" t="s">
        <v>1068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963</v>
      </c>
      <c r="C606" s="10" t="s">
        <v>114</v>
      </c>
      <c r="D606" s="10" t="s">
        <v>964</v>
      </c>
      <c r="E606" s="10" t="s">
        <v>136</v>
      </c>
      <c r="F606" s="11" t="s">
        <v>522</v>
      </c>
      <c r="G606" s="10" t="s">
        <v>971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972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965</v>
      </c>
      <c r="C608" s="10" t="s">
        <v>966</v>
      </c>
      <c r="D608" s="10" t="s">
        <v>671</v>
      </c>
      <c r="E608" s="10" t="s">
        <v>136</v>
      </c>
      <c r="F608" s="11" t="s">
        <v>522</v>
      </c>
      <c r="G608" s="10" t="s">
        <v>971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967</v>
      </c>
      <c r="C609" s="10" t="s">
        <v>124</v>
      </c>
      <c r="D609" s="10" t="s">
        <v>587</v>
      </c>
      <c r="E609" s="10" t="s">
        <v>136</v>
      </c>
      <c r="F609" s="11" t="s">
        <v>522</v>
      </c>
      <c r="G609" s="10" t="s">
        <v>971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1113</v>
      </c>
      <c r="C610" s="10" t="s">
        <v>176</v>
      </c>
      <c r="D610" s="10" t="s">
        <v>968</v>
      </c>
      <c r="E610" s="10" t="s">
        <v>136</v>
      </c>
      <c r="F610" s="11" t="s">
        <v>522</v>
      </c>
      <c r="G610" s="10" t="s">
        <v>1068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969</v>
      </c>
      <c r="C611" s="10" t="s">
        <v>970</v>
      </c>
      <c r="D611" s="10" t="s">
        <v>593</v>
      </c>
      <c r="E611" s="10" t="s">
        <v>136</v>
      </c>
      <c r="F611" s="11" t="s">
        <v>522</v>
      </c>
      <c r="G611" s="10" t="s">
        <v>1068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1138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1187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1163</v>
      </c>
      <c r="C613" s="10" t="s">
        <v>1164</v>
      </c>
      <c r="D613" s="10" t="s">
        <v>77</v>
      </c>
      <c r="E613" s="10" t="s">
        <v>136</v>
      </c>
      <c r="F613" s="11" t="s">
        <v>522</v>
      </c>
      <c r="G613" s="10" t="s">
        <v>1187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1005</v>
      </c>
      <c r="C614" s="10" t="s">
        <v>1165</v>
      </c>
      <c r="D614" s="10" t="s">
        <v>136</v>
      </c>
      <c r="E614" s="10" t="s">
        <v>136</v>
      </c>
      <c r="F614" s="11" t="s">
        <v>522</v>
      </c>
      <c r="G614" s="10" t="s">
        <v>1187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1166</v>
      </c>
      <c r="D615" s="10" t="s">
        <v>136</v>
      </c>
      <c r="E615" s="10" t="s">
        <v>136</v>
      </c>
      <c r="F615" s="11" t="s">
        <v>522</v>
      </c>
      <c r="G615" s="10" t="s">
        <v>1188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952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1189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1188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1167</v>
      </c>
      <c r="D618" s="10" t="s">
        <v>136</v>
      </c>
      <c r="E618" s="10" t="s">
        <v>136</v>
      </c>
      <c r="F618" s="11" t="s">
        <v>522</v>
      </c>
      <c r="G618" s="10" t="s">
        <v>1188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1168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1187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1169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1190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1170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1159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1171</v>
      </c>
      <c r="C622" s="10" t="s">
        <v>81</v>
      </c>
      <c r="D622" s="10" t="s">
        <v>1172</v>
      </c>
      <c r="E622" s="10" t="s">
        <v>136</v>
      </c>
      <c r="F622" s="11" t="s">
        <v>522</v>
      </c>
      <c r="G622" s="10" t="s">
        <v>1189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1188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1173</v>
      </c>
      <c r="D624" s="10" t="s">
        <v>136</v>
      </c>
      <c r="E624" s="10" t="s">
        <v>136</v>
      </c>
      <c r="F624" s="11" t="s">
        <v>522</v>
      </c>
      <c r="G624" s="10" t="s">
        <v>1190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1174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1189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1175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1187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1176</v>
      </c>
      <c r="C627" s="10" t="s">
        <v>596</v>
      </c>
      <c r="D627" s="10" t="s">
        <v>136</v>
      </c>
      <c r="E627" s="10" t="s">
        <v>136</v>
      </c>
      <c r="F627" s="11" t="s">
        <v>522</v>
      </c>
      <c r="G627" s="10" t="s">
        <v>1187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688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1187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1187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1177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1188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1178</v>
      </c>
      <c r="C631" s="10" t="s">
        <v>746</v>
      </c>
      <c r="D631" s="10" t="s">
        <v>76</v>
      </c>
      <c r="E631" s="10" t="s">
        <v>136</v>
      </c>
      <c r="F631" s="11" t="s">
        <v>522</v>
      </c>
      <c r="G631" s="10" t="s">
        <v>1187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1179</v>
      </c>
      <c r="C632" s="10" t="s">
        <v>816</v>
      </c>
      <c r="D632" s="10" t="s">
        <v>136</v>
      </c>
      <c r="E632" s="10" t="s">
        <v>136</v>
      </c>
      <c r="F632" s="11" t="s">
        <v>522</v>
      </c>
      <c r="G632" s="10" t="s">
        <v>1187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1180</v>
      </c>
      <c r="D633" s="10" t="s">
        <v>136</v>
      </c>
      <c r="E633" s="10" t="s">
        <v>136</v>
      </c>
      <c r="F633" s="11" t="s">
        <v>522</v>
      </c>
      <c r="G633" s="10" t="s">
        <v>1188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1181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1187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1190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1182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1190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912</v>
      </c>
      <c r="D637" s="10" t="s">
        <v>136</v>
      </c>
      <c r="E637" s="10" t="s">
        <v>136</v>
      </c>
      <c r="F637" s="11" t="s">
        <v>522</v>
      </c>
      <c r="G637" s="10" t="s">
        <v>1188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1183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1187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1184</v>
      </c>
      <c r="C639" s="10" t="s">
        <v>1185</v>
      </c>
      <c r="D639" s="10" t="s">
        <v>1186</v>
      </c>
      <c r="E639" s="10" t="s">
        <v>136</v>
      </c>
      <c r="F639" s="11" t="s">
        <v>522</v>
      </c>
      <c r="G639" s="10" t="s">
        <v>1187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1187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1188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1191</v>
      </c>
      <c r="C642" s="10" t="s">
        <v>1192</v>
      </c>
      <c r="D642" s="10" t="s">
        <v>1193</v>
      </c>
      <c r="E642" s="10" t="s">
        <v>136</v>
      </c>
      <c r="F642" s="11" t="s">
        <v>522</v>
      </c>
      <c r="G642" s="10" t="s">
        <v>1197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1193</v>
      </c>
      <c r="D643" s="10" t="s">
        <v>177</v>
      </c>
      <c r="E643" s="10" t="s">
        <v>136</v>
      </c>
      <c r="F643" s="11" t="s">
        <v>522</v>
      </c>
      <c r="G643" s="10" t="s">
        <v>1197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1197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1194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1107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1195</v>
      </c>
      <c r="C646" s="10" t="s">
        <v>705</v>
      </c>
      <c r="D646" s="10" t="s">
        <v>64</v>
      </c>
      <c r="E646" s="10" t="s">
        <v>136</v>
      </c>
      <c r="F646" s="11" t="s">
        <v>522</v>
      </c>
      <c r="G646" s="10" t="s">
        <v>1198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1196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1197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1199</v>
      </c>
      <c r="E648" s="10" t="s">
        <v>136</v>
      </c>
      <c r="F648" s="11" t="s">
        <v>522</v>
      </c>
      <c r="G648" s="10" t="s">
        <v>1139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843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1401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1144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745</v>
      </c>
      <c r="C651" s="10" t="s">
        <v>1200</v>
      </c>
      <c r="D651" s="10" t="s">
        <v>805</v>
      </c>
      <c r="E651" s="10" t="s">
        <v>136</v>
      </c>
      <c r="F651" s="11" t="s">
        <v>522</v>
      </c>
      <c r="G651" s="10" t="s">
        <v>1201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1010</v>
      </c>
      <c r="D652" s="10" t="s">
        <v>76</v>
      </c>
      <c r="E652" s="10" t="s">
        <v>136</v>
      </c>
      <c r="F652" s="11" t="s">
        <v>522</v>
      </c>
      <c r="G652" s="10" t="s">
        <v>1201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1118</v>
      </c>
      <c r="C653" s="10" t="s">
        <v>255</v>
      </c>
      <c r="D653" s="10" t="s">
        <v>732</v>
      </c>
      <c r="E653" s="10" t="s">
        <v>136</v>
      </c>
      <c r="F653" s="11" t="s">
        <v>522</v>
      </c>
      <c r="G653" s="10" t="s">
        <v>1402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1202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1219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1203</v>
      </c>
      <c r="C655" s="10" t="s">
        <v>1204</v>
      </c>
      <c r="D655" s="10" t="s">
        <v>705</v>
      </c>
      <c r="E655" s="10" t="s">
        <v>136</v>
      </c>
      <c r="F655" s="11" t="s">
        <v>522</v>
      </c>
      <c r="G655" s="10" t="s">
        <v>1220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1205</v>
      </c>
      <c r="C656" s="10" t="s">
        <v>83</v>
      </c>
      <c r="D656" s="10" t="s">
        <v>1206</v>
      </c>
      <c r="E656" s="10" t="s">
        <v>136</v>
      </c>
      <c r="F656" s="11" t="s">
        <v>522</v>
      </c>
      <c r="G656" s="10" t="s">
        <v>1220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1207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1105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1208</v>
      </c>
      <c r="C658" s="10" t="s">
        <v>311</v>
      </c>
      <c r="D658" s="10" t="s">
        <v>917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1209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1221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1210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1220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1211</v>
      </c>
      <c r="C661" s="10" t="s">
        <v>1186</v>
      </c>
      <c r="D661" s="10" t="s">
        <v>136</v>
      </c>
      <c r="E661" s="10" t="s">
        <v>136</v>
      </c>
      <c r="F661" s="11" t="s">
        <v>522</v>
      </c>
      <c r="G661" s="10" t="s">
        <v>1220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745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1220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1212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1220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1213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1222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1214</v>
      </c>
      <c r="C665" s="10" t="s">
        <v>1215</v>
      </c>
      <c r="D665" s="10" t="s">
        <v>1216</v>
      </c>
      <c r="E665" s="10" t="s">
        <v>136</v>
      </c>
      <c r="F665" s="11" t="s">
        <v>522</v>
      </c>
      <c r="G665" s="10" t="s">
        <v>1223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1217</v>
      </c>
      <c r="D666" s="10" t="s">
        <v>1218</v>
      </c>
      <c r="E666" s="10" t="s">
        <v>136</v>
      </c>
      <c r="F666" s="11" t="s">
        <v>522</v>
      </c>
      <c r="G666" s="10" t="s">
        <v>1223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728</v>
      </c>
      <c r="C667" s="10" t="s">
        <v>76</v>
      </c>
      <c r="D667" s="10" t="s">
        <v>918</v>
      </c>
      <c r="E667" s="10" t="s">
        <v>136</v>
      </c>
      <c r="F667" s="11" t="s">
        <v>522</v>
      </c>
      <c r="G667" s="10" t="s">
        <v>1241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1035</v>
      </c>
      <c r="E668" s="10" t="s">
        <v>136</v>
      </c>
      <c r="F668" s="11" t="s">
        <v>522</v>
      </c>
      <c r="G668" s="10" t="s">
        <v>1159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1242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1224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1243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1225</v>
      </c>
      <c r="C671" s="10" t="s">
        <v>103</v>
      </c>
      <c r="D671" s="10" t="s">
        <v>1226</v>
      </c>
      <c r="E671" s="10" t="s">
        <v>136</v>
      </c>
      <c r="F671" s="11" t="s">
        <v>522</v>
      </c>
      <c r="G671" s="10" t="s">
        <v>1244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1227</v>
      </c>
      <c r="D672" s="10" t="s">
        <v>559</v>
      </c>
      <c r="E672" s="10" t="s">
        <v>136</v>
      </c>
      <c r="F672" s="11" t="s">
        <v>522</v>
      </c>
      <c r="G672" s="10" t="s">
        <v>1245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1228</v>
      </c>
      <c r="D673" s="10" t="s">
        <v>262</v>
      </c>
      <c r="E673" s="10" t="s">
        <v>136</v>
      </c>
      <c r="F673" s="11" t="s">
        <v>522</v>
      </c>
      <c r="G673" s="10" t="s">
        <v>1241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1229</v>
      </c>
      <c r="C674" s="10" t="s">
        <v>805</v>
      </c>
      <c r="D674" s="10" t="s">
        <v>102</v>
      </c>
      <c r="E674" s="10" t="s">
        <v>136</v>
      </c>
      <c r="F674" s="11" t="s">
        <v>522</v>
      </c>
      <c r="G674" s="10" t="s">
        <v>1187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975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1144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1230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1190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1231</v>
      </c>
      <c r="E677" s="10" t="s">
        <v>136</v>
      </c>
      <c r="F677" s="11" t="s">
        <v>522</v>
      </c>
      <c r="G677" s="10" t="s">
        <v>1241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1178</v>
      </c>
      <c r="C678" s="10" t="s">
        <v>76</v>
      </c>
      <c r="D678" s="10" t="s">
        <v>1232</v>
      </c>
      <c r="E678" s="10" t="s">
        <v>136</v>
      </c>
      <c r="F678" s="11" t="s">
        <v>522</v>
      </c>
      <c r="G678" s="10" t="s">
        <v>1246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596</v>
      </c>
      <c r="E679" s="10" t="s">
        <v>136</v>
      </c>
      <c r="F679" s="11" t="s">
        <v>522</v>
      </c>
      <c r="G679" s="10" t="s">
        <v>1241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1233</v>
      </c>
      <c r="C680" s="10" t="s">
        <v>74</v>
      </c>
      <c r="D680" s="10" t="s">
        <v>1234</v>
      </c>
      <c r="E680" s="10" t="s">
        <v>136</v>
      </c>
      <c r="F680" s="11" t="s">
        <v>522</v>
      </c>
      <c r="G680" s="10" t="s">
        <v>1190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1241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1244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1241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1235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1159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1236</v>
      </c>
      <c r="C685" s="10" t="s">
        <v>924</v>
      </c>
      <c r="D685" s="10" t="s">
        <v>128</v>
      </c>
      <c r="E685" s="10" t="s">
        <v>136</v>
      </c>
      <c r="F685" s="11" t="s">
        <v>522</v>
      </c>
      <c r="G685" s="10" t="s">
        <v>1241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1237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1159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826</v>
      </c>
      <c r="C687" s="10" t="s">
        <v>1238</v>
      </c>
      <c r="D687" s="10" t="s">
        <v>87</v>
      </c>
      <c r="E687" s="10" t="s">
        <v>136</v>
      </c>
      <c r="F687" s="11" t="s">
        <v>522</v>
      </c>
      <c r="G687" s="10" t="s">
        <v>1188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1239</v>
      </c>
      <c r="C688" s="10" t="s">
        <v>1016</v>
      </c>
      <c r="D688" s="10" t="s">
        <v>136</v>
      </c>
      <c r="E688" s="10" t="s">
        <v>136</v>
      </c>
      <c r="F688" s="11" t="s">
        <v>522</v>
      </c>
      <c r="G688" s="10" t="s">
        <v>1241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1240</v>
      </c>
      <c r="C689" s="10" t="s">
        <v>912</v>
      </c>
      <c r="D689" s="10" t="s">
        <v>245</v>
      </c>
      <c r="E689" s="10" t="s">
        <v>136</v>
      </c>
      <c r="F689" s="11" t="s">
        <v>522</v>
      </c>
      <c r="G689" s="10" t="s">
        <v>1241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887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1244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1140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1247</v>
      </c>
      <c r="D692" s="10" t="s">
        <v>978</v>
      </c>
      <c r="E692" s="10" t="s">
        <v>136</v>
      </c>
      <c r="F692" s="11" t="s">
        <v>522</v>
      </c>
      <c r="G692" s="10" t="s">
        <v>1255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817</v>
      </c>
      <c r="C693" s="10" t="s">
        <v>1248</v>
      </c>
      <c r="D693" s="10" t="s">
        <v>262</v>
      </c>
      <c r="E693" s="10" t="s">
        <v>136</v>
      </c>
      <c r="F693" s="11" t="s">
        <v>522</v>
      </c>
      <c r="G693" s="10" t="s">
        <v>1255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908</v>
      </c>
      <c r="C694" s="10" t="s">
        <v>222</v>
      </c>
      <c r="D694" s="10" t="s">
        <v>1249</v>
      </c>
      <c r="E694" s="10" t="s">
        <v>136</v>
      </c>
      <c r="F694" s="11" t="s">
        <v>522</v>
      </c>
      <c r="G694" s="10" t="s">
        <v>1255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1250</v>
      </c>
      <c r="C695" s="10" t="s">
        <v>1251</v>
      </c>
      <c r="D695" s="10" t="s">
        <v>136</v>
      </c>
      <c r="E695" s="10" t="s">
        <v>136</v>
      </c>
      <c r="F695" s="11" t="s">
        <v>522</v>
      </c>
      <c r="G695" s="10" t="s">
        <v>1358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1252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1358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920</v>
      </c>
      <c r="E697" s="10" t="s">
        <v>136</v>
      </c>
      <c r="F697" s="11" t="s">
        <v>522</v>
      </c>
      <c r="G697" s="10" t="s">
        <v>1140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1253</v>
      </c>
      <c r="C698" s="10" t="s">
        <v>170</v>
      </c>
      <c r="D698" s="10" t="s">
        <v>1016</v>
      </c>
      <c r="E698" s="10" t="s">
        <v>136</v>
      </c>
      <c r="F698" s="11" t="s">
        <v>522</v>
      </c>
      <c r="G698" s="10" t="s">
        <v>1140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1185</v>
      </c>
      <c r="C699" s="10" t="s">
        <v>140</v>
      </c>
      <c r="D699" s="10" t="s">
        <v>883</v>
      </c>
      <c r="E699" s="10" t="s">
        <v>136</v>
      </c>
      <c r="F699" s="11" t="s">
        <v>522</v>
      </c>
      <c r="G699" s="10" t="s">
        <v>1140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1254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1255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1495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1495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1495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1495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1495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1495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1496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1496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1496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1496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1496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1496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1496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1496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1496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1496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1496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1496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1496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1496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1434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1435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1115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1436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1437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1436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1436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1436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1436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1438</v>
      </c>
      <c r="E872" s="10" t="s">
        <v>136</v>
      </c>
      <c r="F872" s="11" t="s">
        <v>522</v>
      </c>
      <c r="G872" s="10" t="s">
        <v>1436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1439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1440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1441</v>
      </c>
      <c r="C874" s="10" t="s">
        <v>893</v>
      </c>
      <c r="D874" s="10" t="s">
        <v>140</v>
      </c>
      <c r="E874" s="10" t="s">
        <v>136</v>
      </c>
      <c r="F874" s="11" t="s">
        <v>522</v>
      </c>
      <c r="G874" s="10" t="s">
        <v>1436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824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1436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1185</v>
      </c>
      <c r="E876" s="10" t="s">
        <v>136</v>
      </c>
      <c r="F876" s="11" t="s">
        <v>522</v>
      </c>
      <c r="G876" s="10" t="s">
        <v>1436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1575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1574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1576</v>
      </c>
      <c r="C878" s="10" t="s">
        <v>1577</v>
      </c>
      <c r="D878" s="10" t="s">
        <v>251</v>
      </c>
      <c r="E878" s="10" t="s">
        <v>136</v>
      </c>
      <c r="F878" s="11" t="s">
        <v>522</v>
      </c>
      <c r="G878" s="10" t="s">
        <v>826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1578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826</v>
      </c>
      <c r="H879" s="15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15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15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15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15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15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15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15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15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15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15">
        <v>50</v>
      </c>
      <c r="I890" s="10" t="s">
        <v>60</v>
      </c>
    </row>
    <row r="891" spans="1:9" x14ac:dyDescent="0.25">
      <c r="A891" s="9">
        <v>5</v>
      </c>
      <c r="B891" s="10" t="s">
        <v>1277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15">
        <v>49</v>
      </c>
      <c r="I891" s="10" t="s">
        <v>60</v>
      </c>
    </row>
    <row r="892" spans="1:9" x14ac:dyDescent="0.25">
      <c r="A892" s="9">
        <v>5</v>
      </c>
      <c r="B892" s="10" t="s">
        <v>1278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15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15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15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15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15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15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15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15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15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15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15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15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15">
        <v>64</v>
      </c>
      <c r="I904" s="10" t="s">
        <v>60</v>
      </c>
    </row>
    <row r="905" spans="1:9" x14ac:dyDescent="0.25">
      <c r="A905" s="9">
        <v>5</v>
      </c>
      <c r="B905" s="10" t="s">
        <v>565</v>
      </c>
      <c r="C905" s="10" t="s">
        <v>566</v>
      </c>
      <c r="D905" s="10" t="s">
        <v>567</v>
      </c>
      <c r="E905" s="10" t="s">
        <v>136</v>
      </c>
      <c r="F905" s="11" t="s">
        <v>137</v>
      </c>
      <c r="G905" s="10" t="s">
        <v>580</v>
      </c>
      <c r="H905" s="15">
        <v>52</v>
      </c>
      <c r="I905" s="10" t="s">
        <v>60</v>
      </c>
    </row>
    <row r="906" spans="1:9" x14ac:dyDescent="0.25">
      <c r="A906" s="9">
        <v>5</v>
      </c>
      <c r="B906" s="10" t="s">
        <v>568</v>
      </c>
      <c r="C906" s="10" t="s">
        <v>128</v>
      </c>
      <c r="D906" s="10" t="s">
        <v>87</v>
      </c>
      <c r="E906" s="10" t="s">
        <v>136</v>
      </c>
      <c r="F906" s="11" t="s">
        <v>137</v>
      </c>
      <c r="G906" s="10" t="s">
        <v>572</v>
      </c>
      <c r="H906" s="15">
        <v>36</v>
      </c>
      <c r="I906" s="10" t="s">
        <v>60</v>
      </c>
    </row>
    <row r="907" spans="1:9" s="4" customFormat="1" x14ac:dyDescent="0.25">
      <c r="A907" s="9">
        <v>5</v>
      </c>
      <c r="B907" s="10" t="s">
        <v>320</v>
      </c>
      <c r="C907" s="10" t="s">
        <v>569</v>
      </c>
      <c r="D907" s="10" t="s">
        <v>479</v>
      </c>
      <c r="E907" s="10" t="s">
        <v>136</v>
      </c>
      <c r="F907" s="11" t="s">
        <v>137</v>
      </c>
      <c r="G907" s="10" t="s">
        <v>487</v>
      </c>
      <c r="H907" s="15">
        <v>79</v>
      </c>
      <c r="I907" s="10" t="s">
        <v>60</v>
      </c>
    </row>
    <row r="908" spans="1:9" s="4" customFormat="1" x14ac:dyDescent="0.25">
      <c r="A908" s="9">
        <v>5</v>
      </c>
      <c r="B908" s="10" t="s">
        <v>570</v>
      </c>
      <c r="C908" s="10" t="s">
        <v>300</v>
      </c>
      <c r="D908" s="10" t="s">
        <v>227</v>
      </c>
      <c r="E908" s="10" t="s">
        <v>136</v>
      </c>
      <c r="F908" s="11" t="s">
        <v>137</v>
      </c>
      <c r="G908" s="10" t="s">
        <v>581</v>
      </c>
      <c r="H908" s="15">
        <v>54</v>
      </c>
      <c r="I908" s="10" t="s">
        <v>60</v>
      </c>
    </row>
    <row r="909" spans="1:9" s="4" customFormat="1" x14ac:dyDescent="0.25">
      <c r="A909" s="9">
        <v>5</v>
      </c>
      <c r="B909" s="10" t="s">
        <v>104</v>
      </c>
      <c r="C909" s="10" t="s">
        <v>140</v>
      </c>
      <c r="D909" s="10" t="s">
        <v>988</v>
      </c>
      <c r="E909" s="10" t="s">
        <v>136</v>
      </c>
      <c r="F909" s="11" t="s">
        <v>137</v>
      </c>
      <c r="G909" s="10" t="s">
        <v>994</v>
      </c>
      <c r="H909" s="10">
        <v>53</v>
      </c>
      <c r="I909" s="10" t="s">
        <v>60</v>
      </c>
    </row>
    <row r="910" spans="1:9" s="4" customFormat="1" x14ac:dyDescent="0.25">
      <c r="A910" s="9">
        <v>5</v>
      </c>
      <c r="B910" s="10" t="s">
        <v>989</v>
      </c>
      <c r="C910" s="10" t="s">
        <v>990</v>
      </c>
      <c r="D910" s="10" t="s">
        <v>991</v>
      </c>
      <c r="E910" s="10" t="s">
        <v>136</v>
      </c>
      <c r="F910" s="11" t="s">
        <v>137</v>
      </c>
      <c r="G910" s="10" t="s">
        <v>499</v>
      </c>
      <c r="H910" s="10">
        <v>62</v>
      </c>
      <c r="I910" s="10" t="s">
        <v>60</v>
      </c>
    </row>
    <row r="911" spans="1:9" s="4" customFormat="1" x14ac:dyDescent="0.25">
      <c r="A911" s="9">
        <v>5</v>
      </c>
      <c r="B911" s="10" t="s">
        <v>820</v>
      </c>
      <c r="C911" s="10" t="s">
        <v>262</v>
      </c>
      <c r="D911" s="10" t="s">
        <v>992</v>
      </c>
      <c r="E911" s="10" t="s">
        <v>136</v>
      </c>
      <c r="F911" s="11" t="s">
        <v>137</v>
      </c>
      <c r="G911" s="10" t="s">
        <v>572</v>
      </c>
      <c r="H911" s="10">
        <v>56</v>
      </c>
      <c r="I911" s="10" t="s">
        <v>60</v>
      </c>
    </row>
    <row r="912" spans="1:9" x14ac:dyDescent="0.25">
      <c r="A912" s="9">
        <v>5</v>
      </c>
      <c r="B912" s="10" t="s">
        <v>996</v>
      </c>
      <c r="C912" s="10" t="s">
        <v>128</v>
      </c>
      <c r="D912" s="10" t="s">
        <v>128</v>
      </c>
      <c r="E912" s="10" t="s">
        <v>136</v>
      </c>
      <c r="F912" s="11" t="s">
        <v>137</v>
      </c>
      <c r="G912" s="10" t="s">
        <v>995</v>
      </c>
      <c r="H912" s="10">
        <v>58</v>
      </c>
      <c r="I912" s="10" t="s">
        <v>60</v>
      </c>
    </row>
    <row r="913" spans="1:9" x14ac:dyDescent="0.25">
      <c r="A913" s="9">
        <v>5</v>
      </c>
      <c r="B913" s="10" t="s">
        <v>993</v>
      </c>
      <c r="C913" s="10" t="s">
        <v>381</v>
      </c>
      <c r="D913" s="10" t="s">
        <v>65</v>
      </c>
      <c r="E913" s="10" t="s">
        <v>136</v>
      </c>
      <c r="F913" s="11" t="s">
        <v>137</v>
      </c>
      <c r="G913" s="10" t="s">
        <v>116</v>
      </c>
      <c r="H913" s="10">
        <v>51</v>
      </c>
      <c r="I913" s="10" t="s">
        <v>60</v>
      </c>
    </row>
    <row r="914" spans="1:9" x14ac:dyDescent="0.25">
      <c r="A914" s="9">
        <v>5</v>
      </c>
      <c r="B914" s="10" t="s">
        <v>973</v>
      </c>
      <c r="C914" s="10" t="s">
        <v>596</v>
      </c>
      <c r="D914" s="10" t="s">
        <v>81</v>
      </c>
      <c r="E914" s="10" t="s">
        <v>136</v>
      </c>
      <c r="F914" s="11" t="s">
        <v>137</v>
      </c>
      <c r="G914" s="10" t="s">
        <v>984</v>
      </c>
      <c r="H914" s="10">
        <v>69</v>
      </c>
      <c r="I914" s="10" t="s">
        <v>60</v>
      </c>
    </row>
    <row r="915" spans="1:9" x14ac:dyDescent="0.25">
      <c r="A915" s="9">
        <v>5</v>
      </c>
      <c r="B915" s="10" t="s">
        <v>737</v>
      </c>
      <c r="C915" s="10" t="s">
        <v>245</v>
      </c>
      <c r="D915" s="10" t="s">
        <v>950</v>
      </c>
      <c r="E915" s="10" t="s">
        <v>136</v>
      </c>
      <c r="F915" s="11" t="s">
        <v>137</v>
      </c>
      <c r="G915" s="10" t="s">
        <v>499</v>
      </c>
      <c r="H915" s="10">
        <v>75</v>
      </c>
      <c r="I915" s="10" t="s">
        <v>60</v>
      </c>
    </row>
    <row r="916" spans="1:9" x14ac:dyDescent="0.25">
      <c r="A916" s="9">
        <v>5</v>
      </c>
      <c r="B916" s="10" t="s">
        <v>907</v>
      </c>
      <c r="C916" s="10" t="s">
        <v>83</v>
      </c>
      <c r="D916" s="10" t="s">
        <v>738</v>
      </c>
      <c r="E916" s="10" t="s">
        <v>136</v>
      </c>
      <c r="F916" s="11" t="s">
        <v>137</v>
      </c>
      <c r="G916" s="10" t="s">
        <v>393</v>
      </c>
      <c r="H916" s="10">
        <v>44</v>
      </c>
      <c r="I916" s="10" t="s">
        <v>60</v>
      </c>
    </row>
    <row r="917" spans="1:9" x14ac:dyDescent="0.25">
      <c r="A917" s="9">
        <v>5</v>
      </c>
      <c r="B917" s="10" t="s">
        <v>75</v>
      </c>
      <c r="C917" s="10" t="s">
        <v>128</v>
      </c>
      <c r="D917" s="10" t="s">
        <v>77</v>
      </c>
      <c r="E917" s="10" t="s">
        <v>136</v>
      </c>
      <c r="F917" s="11" t="s">
        <v>137</v>
      </c>
      <c r="G917" s="10" t="s">
        <v>581</v>
      </c>
      <c r="H917" s="10">
        <v>62</v>
      </c>
      <c r="I917" s="10" t="s">
        <v>60</v>
      </c>
    </row>
    <row r="918" spans="1:9" x14ac:dyDescent="0.25">
      <c r="A918" s="9">
        <v>5</v>
      </c>
      <c r="B918" s="10" t="s">
        <v>745</v>
      </c>
      <c r="C918" s="10" t="s">
        <v>128</v>
      </c>
      <c r="D918" s="10" t="s">
        <v>74</v>
      </c>
      <c r="E918" s="10" t="s">
        <v>136</v>
      </c>
      <c r="F918" s="11" t="s">
        <v>137</v>
      </c>
      <c r="G918" s="10" t="s">
        <v>214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739</v>
      </c>
      <c r="C919" s="10" t="s">
        <v>974</v>
      </c>
      <c r="D919" s="10" t="s">
        <v>635</v>
      </c>
      <c r="E919" s="10" t="s">
        <v>136</v>
      </c>
      <c r="F919" s="11" t="s">
        <v>137</v>
      </c>
      <c r="G919" s="10" t="s">
        <v>581</v>
      </c>
      <c r="H919" s="10">
        <v>70</v>
      </c>
      <c r="I919" s="10" t="s">
        <v>60</v>
      </c>
    </row>
    <row r="920" spans="1:9" x14ac:dyDescent="0.25">
      <c r="A920" s="9">
        <v>5</v>
      </c>
      <c r="B920" s="10" t="s">
        <v>116</v>
      </c>
      <c r="C920" s="10" t="s">
        <v>88</v>
      </c>
      <c r="D920" s="10" t="s">
        <v>142</v>
      </c>
      <c r="E920" s="10" t="s">
        <v>136</v>
      </c>
      <c r="F920" s="11" t="s">
        <v>137</v>
      </c>
      <c r="G920" s="10" t="s">
        <v>267</v>
      </c>
      <c r="H920" s="10">
        <v>63</v>
      </c>
      <c r="I920" s="10" t="s">
        <v>60</v>
      </c>
    </row>
    <row r="921" spans="1:9" x14ac:dyDescent="0.25">
      <c r="A921" s="9">
        <v>5</v>
      </c>
      <c r="B921" s="10" t="s">
        <v>975</v>
      </c>
      <c r="C921" s="10" t="s">
        <v>559</v>
      </c>
      <c r="D921" s="10" t="s">
        <v>136</v>
      </c>
      <c r="E921" s="10" t="s">
        <v>136</v>
      </c>
      <c r="F921" s="11" t="s">
        <v>137</v>
      </c>
      <c r="G921" s="10" t="s">
        <v>267</v>
      </c>
      <c r="H921" s="10">
        <v>57</v>
      </c>
      <c r="I921" s="10" t="s">
        <v>60</v>
      </c>
    </row>
    <row r="922" spans="1:9" s="3" customFormat="1" x14ac:dyDescent="0.25">
      <c r="A922" s="9">
        <v>5</v>
      </c>
      <c r="B922" s="10" t="s">
        <v>521</v>
      </c>
      <c r="C922" s="10" t="s">
        <v>128</v>
      </c>
      <c r="D922" s="10" t="s">
        <v>976</v>
      </c>
      <c r="E922" s="10" t="s">
        <v>136</v>
      </c>
      <c r="F922" s="11" t="s">
        <v>137</v>
      </c>
      <c r="G922" s="10" t="s">
        <v>94</v>
      </c>
      <c r="H922" s="10">
        <v>44</v>
      </c>
      <c r="I922" s="10" t="s">
        <v>60</v>
      </c>
    </row>
    <row r="923" spans="1:9" x14ac:dyDescent="0.25">
      <c r="A923" s="9">
        <v>5</v>
      </c>
      <c r="B923" s="10" t="s">
        <v>977</v>
      </c>
      <c r="C923" s="10" t="s">
        <v>74</v>
      </c>
      <c r="D923" s="10" t="s">
        <v>136</v>
      </c>
      <c r="E923" s="10" t="s">
        <v>136</v>
      </c>
      <c r="F923" s="11" t="s">
        <v>137</v>
      </c>
      <c r="G923" s="10" t="s">
        <v>985</v>
      </c>
      <c r="H923" s="10">
        <v>66</v>
      </c>
      <c r="I923" s="10" t="s">
        <v>60</v>
      </c>
    </row>
    <row r="924" spans="1:9" x14ac:dyDescent="0.25">
      <c r="A924" s="9">
        <v>5</v>
      </c>
      <c r="B924" s="10" t="s">
        <v>400</v>
      </c>
      <c r="C924" s="10" t="s">
        <v>740</v>
      </c>
      <c r="D924" s="10" t="s">
        <v>978</v>
      </c>
      <c r="E924" s="10" t="s">
        <v>136</v>
      </c>
      <c r="F924" s="11" t="s">
        <v>137</v>
      </c>
      <c r="G924" s="10" t="s">
        <v>214</v>
      </c>
      <c r="H924" s="10">
        <v>58</v>
      </c>
      <c r="I924" s="10" t="s">
        <v>60</v>
      </c>
    </row>
    <row r="925" spans="1:9" x14ac:dyDescent="0.25">
      <c r="A925" s="9">
        <v>5</v>
      </c>
      <c r="B925" s="10" t="s">
        <v>368</v>
      </c>
      <c r="C925" s="10" t="s">
        <v>741</v>
      </c>
      <c r="D925" s="10" t="s">
        <v>136</v>
      </c>
      <c r="E925" s="10" t="s">
        <v>136</v>
      </c>
      <c r="F925" s="11" t="s">
        <v>137</v>
      </c>
      <c r="G925" s="10" t="s">
        <v>394</v>
      </c>
      <c r="H925" s="10">
        <v>74</v>
      </c>
      <c r="I925" s="10" t="s">
        <v>60</v>
      </c>
    </row>
    <row r="926" spans="1:9" x14ac:dyDescent="0.25">
      <c r="A926" s="9">
        <v>5</v>
      </c>
      <c r="B926" s="10" t="s">
        <v>837</v>
      </c>
      <c r="C926" s="10" t="s">
        <v>731</v>
      </c>
      <c r="D926" s="10" t="s">
        <v>742</v>
      </c>
      <c r="E926" s="10" t="s">
        <v>136</v>
      </c>
      <c r="F926" s="11" t="s">
        <v>137</v>
      </c>
      <c r="G926" s="10" t="s">
        <v>393</v>
      </c>
      <c r="H926" s="10">
        <v>50</v>
      </c>
      <c r="I926" s="10" t="s">
        <v>60</v>
      </c>
    </row>
    <row r="927" spans="1:9" x14ac:dyDescent="0.25">
      <c r="A927" s="9">
        <v>5</v>
      </c>
      <c r="B927" s="10" t="s">
        <v>979</v>
      </c>
      <c r="C927" s="10" t="s">
        <v>731</v>
      </c>
      <c r="D927" s="10" t="s">
        <v>742</v>
      </c>
      <c r="E927" s="10" t="s">
        <v>136</v>
      </c>
      <c r="F927" s="11" t="s">
        <v>137</v>
      </c>
      <c r="G927" s="10" t="s">
        <v>393</v>
      </c>
      <c r="H927" s="10">
        <v>38</v>
      </c>
      <c r="I927" s="10" t="s">
        <v>60</v>
      </c>
    </row>
    <row r="928" spans="1:9" x14ac:dyDescent="0.25">
      <c r="A928" s="9">
        <v>5</v>
      </c>
      <c r="B928" s="10" t="s">
        <v>795</v>
      </c>
      <c r="C928" s="10" t="s">
        <v>211</v>
      </c>
      <c r="D928" s="10" t="s">
        <v>980</v>
      </c>
      <c r="E928" s="10" t="s">
        <v>136</v>
      </c>
      <c r="F928" s="11" t="s">
        <v>137</v>
      </c>
      <c r="G928" s="10" t="s">
        <v>268</v>
      </c>
      <c r="H928" s="10">
        <v>51</v>
      </c>
      <c r="I928" s="10" t="s">
        <v>60</v>
      </c>
    </row>
    <row r="929" spans="1:9" x14ac:dyDescent="0.25">
      <c r="A929" s="9">
        <v>5</v>
      </c>
      <c r="B929" s="10" t="s">
        <v>637</v>
      </c>
      <c r="C929" s="10" t="s">
        <v>74</v>
      </c>
      <c r="D929" s="10" t="s">
        <v>743</v>
      </c>
      <c r="E929" s="10" t="s">
        <v>136</v>
      </c>
      <c r="F929" s="11" t="s">
        <v>137</v>
      </c>
      <c r="G929" s="10" t="s">
        <v>744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745</v>
      </c>
      <c r="C930" s="10" t="s">
        <v>81</v>
      </c>
      <c r="D930" s="10" t="s">
        <v>245</v>
      </c>
      <c r="E930" s="10" t="s">
        <v>136</v>
      </c>
      <c r="F930" s="11" t="s">
        <v>137</v>
      </c>
      <c r="G930" s="10" t="s">
        <v>986</v>
      </c>
      <c r="H930" s="10">
        <v>27</v>
      </c>
      <c r="I930" s="10" t="s">
        <v>60</v>
      </c>
    </row>
    <row r="931" spans="1:9" x14ac:dyDescent="0.25">
      <c r="A931" s="9">
        <v>5</v>
      </c>
      <c r="B931" s="10" t="s">
        <v>284</v>
      </c>
      <c r="C931" s="10" t="s">
        <v>370</v>
      </c>
      <c r="D931" s="10" t="s">
        <v>86</v>
      </c>
      <c r="E931" s="10" t="s">
        <v>136</v>
      </c>
      <c r="F931" s="11" t="s">
        <v>137</v>
      </c>
      <c r="G931" s="10" t="s">
        <v>987</v>
      </c>
      <c r="H931" s="10">
        <v>70</v>
      </c>
      <c r="I931" s="10" t="s">
        <v>60</v>
      </c>
    </row>
    <row r="932" spans="1:9" x14ac:dyDescent="0.25">
      <c r="A932" s="9">
        <v>5</v>
      </c>
      <c r="B932" s="10" t="s">
        <v>688</v>
      </c>
      <c r="C932" s="10" t="s">
        <v>76</v>
      </c>
      <c r="D932" s="10" t="s">
        <v>761</v>
      </c>
      <c r="E932" s="10" t="s">
        <v>136</v>
      </c>
      <c r="F932" s="11" t="s">
        <v>137</v>
      </c>
      <c r="G932" s="10" t="s">
        <v>487</v>
      </c>
      <c r="H932" s="10">
        <v>58</v>
      </c>
      <c r="I932" s="10" t="s">
        <v>60</v>
      </c>
    </row>
    <row r="933" spans="1:9" x14ac:dyDescent="0.25">
      <c r="A933" s="9">
        <v>5</v>
      </c>
      <c r="B933" s="10" t="s">
        <v>341</v>
      </c>
      <c r="C933" s="10" t="s">
        <v>981</v>
      </c>
      <c r="D933" s="10" t="s">
        <v>835</v>
      </c>
      <c r="E933" s="10" t="s">
        <v>136</v>
      </c>
      <c r="F933" s="11" t="s">
        <v>137</v>
      </c>
      <c r="G933" s="10" t="s">
        <v>487</v>
      </c>
      <c r="H933" s="10">
        <v>81</v>
      </c>
      <c r="I933" s="10" t="s">
        <v>60</v>
      </c>
    </row>
    <row r="934" spans="1:9" x14ac:dyDescent="0.25">
      <c r="A934" s="9">
        <v>5</v>
      </c>
      <c r="B934" s="10" t="s">
        <v>681</v>
      </c>
      <c r="C934" s="10" t="s">
        <v>229</v>
      </c>
      <c r="D934" s="10" t="s">
        <v>74</v>
      </c>
      <c r="E934" s="10" t="s">
        <v>136</v>
      </c>
      <c r="F934" s="11" t="s">
        <v>137</v>
      </c>
      <c r="G934" s="10" t="s">
        <v>435</v>
      </c>
      <c r="H934" s="10">
        <v>40</v>
      </c>
      <c r="I934" s="10" t="s">
        <v>60</v>
      </c>
    </row>
    <row r="935" spans="1:9" x14ac:dyDescent="0.25">
      <c r="A935" s="9">
        <v>5</v>
      </c>
      <c r="B935" s="10" t="s">
        <v>982</v>
      </c>
      <c r="C935" s="10" t="s">
        <v>181</v>
      </c>
      <c r="D935" s="10" t="s">
        <v>983</v>
      </c>
      <c r="E935" s="10" t="s">
        <v>136</v>
      </c>
      <c r="F935" s="11" t="s">
        <v>137</v>
      </c>
      <c r="G935" s="10" t="s">
        <v>296</v>
      </c>
      <c r="H935" s="10">
        <v>50</v>
      </c>
      <c r="I935" s="10" t="s">
        <v>60</v>
      </c>
    </row>
    <row r="936" spans="1:9" s="6" customFormat="1" x14ac:dyDescent="0.25">
      <c r="A936" s="9">
        <v>5</v>
      </c>
      <c r="B936" s="10" t="s">
        <v>97</v>
      </c>
      <c r="C936" s="10" t="s">
        <v>262</v>
      </c>
      <c r="D936" s="10" t="s">
        <v>1590</v>
      </c>
      <c r="E936" s="10" t="s">
        <v>136</v>
      </c>
      <c r="F936" s="11" t="s">
        <v>137</v>
      </c>
      <c r="G936" s="10" t="s">
        <v>1591</v>
      </c>
      <c r="H936" s="10">
        <v>60</v>
      </c>
      <c r="I936" s="10" t="s">
        <v>60</v>
      </c>
    </row>
    <row r="937" spans="1:9" s="6" customFormat="1" x14ac:dyDescent="0.25">
      <c r="A937" s="9">
        <v>5</v>
      </c>
      <c r="B937" s="10" t="s">
        <v>1138</v>
      </c>
      <c r="C937" s="10" t="s">
        <v>247</v>
      </c>
      <c r="D937" s="10" t="s">
        <v>596</v>
      </c>
      <c r="E937" s="10" t="s">
        <v>136</v>
      </c>
      <c r="F937" s="11" t="s">
        <v>137</v>
      </c>
      <c r="G937" s="10" t="s">
        <v>1592</v>
      </c>
      <c r="H937" s="10">
        <v>55</v>
      </c>
      <c r="I937" s="10" t="s">
        <v>60</v>
      </c>
    </row>
    <row r="938" spans="1:9" s="6" customFormat="1" x14ac:dyDescent="0.25">
      <c r="A938" s="9">
        <v>5</v>
      </c>
      <c r="B938" s="10" t="s">
        <v>637</v>
      </c>
      <c r="C938" s="10" t="s">
        <v>87</v>
      </c>
      <c r="D938" s="10" t="s">
        <v>481</v>
      </c>
      <c r="E938" s="10" t="s">
        <v>136</v>
      </c>
      <c r="F938" s="11" t="s">
        <v>137</v>
      </c>
      <c r="G938" s="10" t="s">
        <v>267</v>
      </c>
      <c r="H938" s="10">
        <v>50</v>
      </c>
      <c r="I938" s="10" t="s">
        <v>60</v>
      </c>
    </row>
    <row r="939" spans="1:9" s="6" customFormat="1" x14ac:dyDescent="0.25">
      <c r="A939" s="9">
        <v>5</v>
      </c>
      <c r="B939" s="10" t="s">
        <v>853</v>
      </c>
      <c r="C939" s="10" t="s">
        <v>497</v>
      </c>
      <c r="D939" s="10" t="s">
        <v>136</v>
      </c>
      <c r="E939" s="10" t="s">
        <v>136</v>
      </c>
      <c r="F939" s="11" t="s">
        <v>137</v>
      </c>
      <c r="G939" s="10" t="s">
        <v>214</v>
      </c>
      <c r="H939" s="10">
        <v>49</v>
      </c>
      <c r="I939" s="10" t="s">
        <v>60</v>
      </c>
    </row>
    <row r="940" spans="1:9" s="6" customFormat="1" x14ac:dyDescent="0.25">
      <c r="A940" s="9">
        <v>5</v>
      </c>
      <c r="B940" s="10" t="s">
        <v>745</v>
      </c>
      <c r="C940" s="10" t="s">
        <v>128</v>
      </c>
      <c r="D940" s="10" t="s">
        <v>74</v>
      </c>
      <c r="E940" s="10" t="s">
        <v>136</v>
      </c>
      <c r="F940" s="11" t="s">
        <v>137</v>
      </c>
      <c r="G940" s="10" t="s">
        <v>214</v>
      </c>
      <c r="H940" s="10">
        <v>49</v>
      </c>
      <c r="I940" s="10" t="s">
        <v>60</v>
      </c>
    </row>
    <row r="941" spans="1:9" s="6" customFormat="1" x14ac:dyDescent="0.25">
      <c r="A941" s="9">
        <v>5</v>
      </c>
      <c r="B941" s="10" t="s">
        <v>78</v>
      </c>
      <c r="C941" s="10" t="s">
        <v>102</v>
      </c>
      <c r="D941" s="10" t="s">
        <v>114</v>
      </c>
      <c r="E941" s="10" t="s">
        <v>136</v>
      </c>
      <c r="F941" s="11" t="s">
        <v>137</v>
      </c>
      <c r="G941" s="10" t="s">
        <v>296</v>
      </c>
      <c r="H941" s="10">
        <v>52</v>
      </c>
      <c r="I941" s="10" t="s">
        <v>60</v>
      </c>
    </row>
    <row r="942" spans="1:9" s="6" customFormat="1" x14ac:dyDescent="0.25">
      <c r="A942" s="9">
        <v>5</v>
      </c>
      <c r="B942" s="10" t="s">
        <v>685</v>
      </c>
      <c r="C942" s="10" t="s">
        <v>64</v>
      </c>
      <c r="D942" s="10" t="s">
        <v>81</v>
      </c>
      <c r="E942" s="10" t="s">
        <v>136</v>
      </c>
      <c r="F942" s="11" t="s">
        <v>137</v>
      </c>
      <c r="G942" s="10" t="s">
        <v>394</v>
      </c>
      <c r="H942" s="10">
        <v>53</v>
      </c>
      <c r="I942" s="10" t="s">
        <v>60</v>
      </c>
    </row>
    <row r="943" spans="1:9" s="6" customFormat="1" x14ac:dyDescent="0.25">
      <c r="A943" s="9">
        <v>5</v>
      </c>
      <c r="B943" s="10" t="s">
        <v>1593</v>
      </c>
      <c r="C943" s="10" t="s">
        <v>81</v>
      </c>
      <c r="D943" s="10" t="s">
        <v>77</v>
      </c>
      <c r="E943" s="10" t="s">
        <v>136</v>
      </c>
      <c r="F943" s="11" t="s">
        <v>137</v>
      </c>
      <c r="G943" s="10" t="s">
        <v>986</v>
      </c>
      <c r="H943" s="10">
        <v>50</v>
      </c>
      <c r="I943" s="10" t="s">
        <v>60</v>
      </c>
    </row>
    <row r="944" spans="1:9" s="6" customFormat="1" x14ac:dyDescent="0.25">
      <c r="A944" s="9">
        <v>5</v>
      </c>
      <c r="B944" s="10" t="s">
        <v>1594</v>
      </c>
      <c r="C944" s="10" t="s">
        <v>81</v>
      </c>
      <c r="D944" s="10" t="s">
        <v>319</v>
      </c>
      <c r="E944" s="10" t="s">
        <v>136</v>
      </c>
      <c r="F944" s="11" t="s">
        <v>137</v>
      </c>
      <c r="G944" s="10" t="s">
        <v>1595</v>
      </c>
      <c r="H944" s="10">
        <v>48</v>
      </c>
      <c r="I944" s="10" t="s">
        <v>60</v>
      </c>
    </row>
    <row r="945" spans="1:9" s="6" customFormat="1" x14ac:dyDescent="0.25">
      <c r="A945" s="9">
        <v>5</v>
      </c>
      <c r="B945" s="10" t="s">
        <v>837</v>
      </c>
      <c r="C945" s="10" t="s">
        <v>1069</v>
      </c>
      <c r="D945" s="10" t="s">
        <v>74</v>
      </c>
      <c r="E945" s="10" t="s">
        <v>136</v>
      </c>
      <c r="F945" s="11" t="s">
        <v>137</v>
      </c>
      <c r="G945" s="10" t="s">
        <v>1596</v>
      </c>
      <c r="H945" s="10">
        <v>50</v>
      </c>
      <c r="I945" s="10" t="s">
        <v>60</v>
      </c>
    </row>
    <row r="946" spans="1:9" s="6" customFormat="1" x14ac:dyDescent="0.25">
      <c r="A946" s="9">
        <v>5</v>
      </c>
      <c r="B946" s="10" t="s">
        <v>1597</v>
      </c>
      <c r="C946" s="10" t="s">
        <v>181</v>
      </c>
      <c r="D946" s="10" t="s">
        <v>83</v>
      </c>
      <c r="E946" s="10" t="s">
        <v>136</v>
      </c>
      <c r="F946" s="11" t="s">
        <v>137</v>
      </c>
      <c r="G946" s="10" t="s">
        <v>1598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745</v>
      </c>
      <c r="C947" s="10" t="s">
        <v>997</v>
      </c>
      <c r="D947" s="10" t="s">
        <v>998</v>
      </c>
      <c r="E947" s="10" t="s">
        <v>136</v>
      </c>
      <c r="F947" s="11" t="s">
        <v>137</v>
      </c>
      <c r="G947" s="10" t="s">
        <v>576</v>
      </c>
      <c r="H947" s="10">
        <v>63</v>
      </c>
      <c r="I947" s="10" t="s">
        <v>60</v>
      </c>
    </row>
    <row r="948" spans="1:9" x14ac:dyDescent="0.25">
      <c r="A948" s="9">
        <v>5</v>
      </c>
      <c r="B948" s="10" t="s">
        <v>1003</v>
      </c>
      <c r="C948" s="10" t="s">
        <v>140</v>
      </c>
      <c r="D948" s="10" t="s">
        <v>176</v>
      </c>
      <c r="E948" s="10" t="s">
        <v>136</v>
      </c>
      <c r="F948" s="11" t="s">
        <v>137</v>
      </c>
      <c r="G948" s="10" t="s">
        <v>576</v>
      </c>
      <c r="H948" s="10">
        <v>40</v>
      </c>
      <c r="I948" s="10" t="s">
        <v>60</v>
      </c>
    </row>
    <row r="949" spans="1:9" x14ac:dyDescent="0.25">
      <c r="A949" s="9">
        <v>5</v>
      </c>
      <c r="B949" s="10" t="s">
        <v>232</v>
      </c>
      <c r="C949" s="10" t="s">
        <v>746</v>
      </c>
      <c r="D949" s="10" t="s">
        <v>76</v>
      </c>
      <c r="E949" s="10" t="s">
        <v>136</v>
      </c>
      <c r="F949" s="11" t="s">
        <v>137</v>
      </c>
      <c r="G949" s="10" t="s">
        <v>576</v>
      </c>
      <c r="H949" s="10">
        <v>52</v>
      </c>
      <c r="I949" s="10" t="s">
        <v>60</v>
      </c>
    </row>
    <row r="950" spans="1:9" x14ac:dyDescent="0.25">
      <c r="A950" s="9">
        <v>5</v>
      </c>
      <c r="B950" s="10" t="s">
        <v>771</v>
      </c>
      <c r="C950" s="10" t="s">
        <v>236</v>
      </c>
      <c r="D950" s="10" t="s">
        <v>912</v>
      </c>
      <c r="E950" s="10" t="s">
        <v>136</v>
      </c>
      <c r="F950" s="11" t="s">
        <v>137</v>
      </c>
      <c r="G950" s="10" t="s">
        <v>576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1276</v>
      </c>
      <c r="C951" s="10" t="s">
        <v>101</v>
      </c>
      <c r="D951" s="10" t="s">
        <v>174</v>
      </c>
      <c r="E951" s="10" t="s">
        <v>136</v>
      </c>
      <c r="F951" s="11" t="s">
        <v>137</v>
      </c>
      <c r="G951" s="10" t="s">
        <v>576</v>
      </c>
      <c r="H951" s="10">
        <v>62</v>
      </c>
      <c r="I951" s="10" t="s">
        <v>60</v>
      </c>
    </row>
    <row r="952" spans="1:9" x14ac:dyDescent="0.25">
      <c r="A952" s="9">
        <v>5</v>
      </c>
      <c r="B952" s="10" t="s">
        <v>999</v>
      </c>
      <c r="C952" s="10" t="s">
        <v>796</v>
      </c>
      <c r="D952" s="10" t="s">
        <v>87</v>
      </c>
      <c r="E952" s="10" t="s">
        <v>136</v>
      </c>
      <c r="F952" s="11" t="s">
        <v>137</v>
      </c>
      <c r="G952" s="10" t="s">
        <v>1359</v>
      </c>
      <c r="H952" s="10">
        <v>65</v>
      </c>
      <c r="I952" s="10" t="s">
        <v>60</v>
      </c>
    </row>
    <row r="953" spans="1:9" x14ac:dyDescent="0.25">
      <c r="A953" s="9">
        <v>5</v>
      </c>
      <c r="B953" s="10" t="s">
        <v>78</v>
      </c>
      <c r="C953" s="10" t="s">
        <v>1000</v>
      </c>
      <c r="D953" s="10" t="s">
        <v>1001</v>
      </c>
      <c r="E953" s="10" t="s">
        <v>136</v>
      </c>
      <c r="F953" s="11" t="s">
        <v>137</v>
      </c>
      <c r="G953" s="10" t="s">
        <v>1359</v>
      </c>
      <c r="H953" s="10">
        <v>85</v>
      </c>
      <c r="I953" s="10" t="s">
        <v>60</v>
      </c>
    </row>
    <row r="954" spans="1:9" x14ac:dyDescent="0.25">
      <c r="A954" s="9">
        <v>5</v>
      </c>
      <c r="B954" s="10" t="s">
        <v>1002</v>
      </c>
      <c r="C954" s="10" t="s">
        <v>482</v>
      </c>
      <c r="D954" s="10" t="s">
        <v>555</v>
      </c>
      <c r="E954" s="10" t="s">
        <v>136</v>
      </c>
      <c r="F954" s="11" t="s">
        <v>137</v>
      </c>
      <c r="G954" s="10" t="s">
        <v>1359</v>
      </c>
      <c r="H954" s="10">
        <v>55</v>
      </c>
      <c r="I954" s="10" t="s">
        <v>60</v>
      </c>
    </row>
    <row r="955" spans="1:9" x14ac:dyDescent="0.25">
      <c r="A955" s="9">
        <v>5</v>
      </c>
      <c r="B955" s="10" t="s">
        <v>1003</v>
      </c>
      <c r="C955" s="10" t="s">
        <v>140</v>
      </c>
      <c r="D955" s="10" t="s">
        <v>176</v>
      </c>
      <c r="E955" s="10" t="s">
        <v>136</v>
      </c>
      <c r="F955" s="11" t="s">
        <v>137</v>
      </c>
      <c r="G955" s="10" t="s">
        <v>789</v>
      </c>
      <c r="H955" s="10">
        <v>40</v>
      </c>
      <c r="I955" s="10" t="s">
        <v>60</v>
      </c>
    </row>
    <row r="956" spans="1:9" x14ac:dyDescent="0.25">
      <c r="A956" s="9">
        <v>5</v>
      </c>
      <c r="B956" s="10" t="s">
        <v>1004</v>
      </c>
      <c r="C956" s="10" t="s">
        <v>87</v>
      </c>
      <c r="D956" s="10" t="s">
        <v>170</v>
      </c>
      <c r="E956" s="10" t="s">
        <v>136</v>
      </c>
      <c r="F956" s="11" t="s">
        <v>137</v>
      </c>
      <c r="G956" s="10" t="s">
        <v>789</v>
      </c>
      <c r="H956" s="10">
        <v>57</v>
      </c>
      <c r="I956" s="10" t="s">
        <v>60</v>
      </c>
    </row>
    <row r="957" spans="1:9" x14ac:dyDescent="0.25">
      <c r="A957" s="9">
        <v>5</v>
      </c>
      <c r="B957" s="10" t="s">
        <v>1005</v>
      </c>
      <c r="C957" s="10" t="s">
        <v>1006</v>
      </c>
      <c r="D957" s="10" t="s">
        <v>1007</v>
      </c>
      <c r="E957" s="10" t="s">
        <v>136</v>
      </c>
      <c r="F957" s="11" t="s">
        <v>137</v>
      </c>
      <c r="G957" s="10" t="s">
        <v>1360</v>
      </c>
      <c r="H957" s="10">
        <v>61</v>
      </c>
      <c r="I957" s="10" t="s">
        <v>60</v>
      </c>
    </row>
    <row r="958" spans="1:9" x14ac:dyDescent="0.25">
      <c r="A958" s="9">
        <v>5</v>
      </c>
      <c r="B958" s="10" t="s">
        <v>1008</v>
      </c>
      <c r="C958" s="10" t="s">
        <v>211</v>
      </c>
      <c r="D958" s="10" t="s">
        <v>140</v>
      </c>
      <c r="E958" s="10" t="s">
        <v>136</v>
      </c>
      <c r="F958" s="11" t="s">
        <v>137</v>
      </c>
      <c r="G958" s="10" t="s">
        <v>1359</v>
      </c>
      <c r="H958" s="10">
        <v>63</v>
      </c>
      <c r="I958" s="10" t="s">
        <v>60</v>
      </c>
    </row>
    <row r="959" spans="1:9" x14ac:dyDescent="0.25">
      <c r="A959" s="9">
        <v>5</v>
      </c>
      <c r="B959" s="10" t="s">
        <v>688</v>
      </c>
      <c r="C959" s="10" t="s">
        <v>76</v>
      </c>
      <c r="D959" s="10" t="s">
        <v>705</v>
      </c>
      <c r="E959" s="10" t="s">
        <v>136</v>
      </c>
      <c r="F959" s="11" t="s">
        <v>137</v>
      </c>
      <c r="G959" s="10" t="s">
        <v>798</v>
      </c>
      <c r="H959" s="10">
        <v>61</v>
      </c>
      <c r="I959" s="10" t="s">
        <v>60</v>
      </c>
    </row>
    <row r="960" spans="1:9" x14ac:dyDescent="0.25">
      <c r="A960" s="9">
        <v>5</v>
      </c>
      <c r="B960" s="10" t="s">
        <v>1009</v>
      </c>
      <c r="C960" s="10" t="s">
        <v>1010</v>
      </c>
      <c r="D960" s="10" t="s">
        <v>76</v>
      </c>
      <c r="E960" s="10" t="s">
        <v>136</v>
      </c>
      <c r="F960" s="11" t="s">
        <v>137</v>
      </c>
      <c r="G960" s="10" t="s">
        <v>798</v>
      </c>
      <c r="H960" s="10">
        <v>51</v>
      </c>
      <c r="I960" s="10" t="s">
        <v>60</v>
      </c>
    </row>
    <row r="961" spans="1:9" x14ac:dyDescent="0.25">
      <c r="A961" s="9">
        <v>5</v>
      </c>
      <c r="B961" s="10" t="s">
        <v>1011</v>
      </c>
      <c r="C961" s="10" t="s">
        <v>77</v>
      </c>
      <c r="D961" s="10" t="s">
        <v>815</v>
      </c>
      <c r="E961" s="10" t="s">
        <v>136</v>
      </c>
      <c r="F961" s="11" t="s">
        <v>137</v>
      </c>
      <c r="G961" s="10" t="s">
        <v>1361</v>
      </c>
      <c r="H961" s="10">
        <v>59</v>
      </c>
      <c r="I961" s="10" t="s">
        <v>60</v>
      </c>
    </row>
    <row r="962" spans="1:9" x14ac:dyDescent="0.25">
      <c r="A962" s="9">
        <v>5</v>
      </c>
      <c r="B962" s="10" t="s">
        <v>1012</v>
      </c>
      <c r="C962" s="10" t="s">
        <v>76</v>
      </c>
      <c r="D962" s="10" t="s">
        <v>1013</v>
      </c>
      <c r="E962" s="10" t="s">
        <v>136</v>
      </c>
      <c r="F962" s="11" t="s">
        <v>137</v>
      </c>
      <c r="G962" s="10" t="s">
        <v>1361</v>
      </c>
      <c r="H962" s="10">
        <v>64</v>
      </c>
      <c r="I962" s="10" t="s">
        <v>61</v>
      </c>
    </row>
    <row r="963" spans="1:9" x14ac:dyDescent="0.25">
      <c r="A963" s="9">
        <v>5</v>
      </c>
      <c r="B963" s="10" t="s">
        <v>112</v>
      </c>
      <c r="C963" s="10" t="s">
        <v>1014</v>
      </c>
      <c r="D963" s="10" t="s">
        <v>81</v>
      </c>
      <c r="E963" s="10" t="s">
        <v>136</v>
      </c>
      <c r="F963" s="11" t="s">
        <v>137</v>
      </c>
      <c r="G963" s="10" t="s">
        <v>1362</v>
      </c>
      <c r="H963" s="10">
        <v>80</v>
      </c>
      <c r="I963" s="10" t="s">
        <v>60</v>
      </c>
    </row>
    <row r="964" spans="1:9" x14ac:dyDescent="0.25">
      <c r="A964" s="9">
        <v>5</v>
      </c>
      <c r="B964" s="10" t="s">
        <v>1015</v>
      </c>
      <c r="C964" s="10" t="s">
        <v>64</v>
      </c>
      <c r="D964" s="10" t="s">
        <v>1016</v>
      </c>
      <c r="E964" s="10" t="s">
        <v>136</v>
      </c>
      <c r="F964" s="11" t="s">
        <v>137</v>
      </c>
      <c r="G964" s="10" t="s">
        <v>747</v>
      </c>
      <c r="H964" s="10">
        <v>60</v>
      </c>
      <c r="I964" s="10" t="s">
        <v>60</v>
      </c>
    </row>
    <row r="965" spans="1:9" x14ac:dyDescent="0.25">
      <c r="A965" s="9">
        <v>5</v>
      </c>
      <c r="B965" s="10" t="s">
        <v>1017</v>
      </c>
      <c r="C965" s="10" t="s">
        <v>1018</v>
      </c>
      <c r="D965" s="10" t="s">
        <v>555</v>
      </c>
      <c r="E965" s="10" t="s">
        <v>136</v>
      </c>
      <c r="F965" s="11" t="s">
        <v>137</v>
      </c>
      <c r="G965" s="10" t="s">
        <v>747</v>
      </c>
      <c r="H965" s="10">
        <v>59</v>
      </c>
      <c r="I965" s="10" t="s">
        <v>60</v>
      </c>
    </row>
    <row r="966" spans="1:9" x14ac:dyDescent="0.25">
      <c r="A966" s="9">
        <v>5</v>
      </c>
      <c r="B966" s="10" t="s">
        <v>1019</v>
      </c>
      <c r="C966" s="10" t="s">
        <v>67</v>
      </c>
      <c r="D966" s="10" t="s">
        <v>87</v>
      </c>
      <c r="E966" s="10" t="s">
        <v>136</v>
      </c>
      <c r="F966" s="11" t="s">
        <v>137</v>
      </c>
      <c r="G966" s="10" t="s">
        <v>747</v>
      </c>
      <c r="H966" s="10">
        <v>67</v>
      </c>
      <c r="I966" s="10" t="s">
        <v>60</v>
      </c>
    </row>
    <row r="967" spans="1:9" x14ac:dyDescent="0.25">
      <c r="A967" s="9">
        <v>5</v>
      </c>
      <c r="B967" s="10" t="s">
        <v>283</v>
      </c>
      <c r="C967" s="10" t="s">
        <v>190</v>
      </c>
      <c r="D967" s="10" t="s">
        <v>76</v>
      </c>
      <c r="E967" s="10" t="s">
        <v>136</v>
      </c>
      <c r="F967" s="11" t="s">
        <v>137</v>
      </c>
      <c r="G967" s="10" t="s">
        <v>842</v>
      </c>
      <c r="H967" s="10">
        <v>64</v>
      </c>
      <c r="I967" s="10" t="s">
        <v>60</v>
      </c>
    </row>
    <row r="968" spans="1:9" x14ac:dyDescent="0.25">
      <c r="A968" s="9">
        <v>5</v>
      </c>
      <c r="B968" s="10" t="s">
        <v>864</v>
      </c>
      <c r="C968" s="10" t="s">
        <v>190</v>
      </c>
      <c r="D968" s="10" t="s">
        <v>76</v>
      </c>
      <c r="E968" s="10" t="s">
        <v>136</v>
      </c>
      <c r="F968" s="11" t="s">
        <v>137</v>
      </c>
      <c r="G968" s="10" t="s">
        <v>842</v>
      </c>
      <c r="H968" s="10">
        <v>71</v>
      </c>
      <c r="I968" s="10" t="s">
        <v>60</v>
      </c>
    </row>
    <row r="969" spans="1:9" x14ac:dyDescent="0.25">
      <c r="A969" s="9">
        <v>5</v>
      </c>
      <c r="B969" s="10" t="s">
        <v>864</v>
      </c>
      <c r="C969" s="10" t="s">
        <v>781</v>
      </c>
      <c r="D969" s="10" t="s">
        <v>691</v>
      </c>
      <c r="E969" s="10" t="s">
        <v>136</v>
      </c>
      <c r="F969" s="11" t="s">
        <v>137</v>
      </c>
      <c r="G969" s="10" t="s">
        <v>842</v>
      </c>
      <c r="H969" s="10">
        <v>66</v>
      </c>
      <c r="I969" s="10" t="s">
        <v>60</v>
      </c>
    </row>
    <row r="970" spans="1:9" x14ac:dyDescent="0.25">
      <c r="A970" s="9">
        <v>5</v>
      </c>
      <c r="B970" s="10" t="s">
        <v>602</v>
      </c>
      <c r="C970" s="10" t="s">
        <v>170</v>
      </c>
      <c r="D970" s="10" t="s">
        <v>1020</v>
      </c>
      <c r="E970" s="10" t="s">
        <v>136</v>
      </c>
      <c r="F970" s="11" t="s">
        <v>137</v>
      </c>
      <c r="G970" s="10" t="s">
        <v>850</v>
      </c>
      <c r="H970" s="10">
        <v>66</v>
      </c>
      <c r="I970" s="10" t="s">
        <v>60</v>
      </c>
    </row>
    <row r="971" spans="1:9" x14ac:dyDescent="0.25">
      <c r="A971" s="9">
        <v>5</v>
      </c>
      <c r="B971" s="10" t="s">
        <v>99</v>
      </c>
      <c r="C971" s="10" t="s">
        <v>77</v>
      </c>
      <c r="D971" s="10" t="s">
        <v>382</v>
      </c>
      <c r="E971" s="10" t="s">
        <v>136</v>
      </c>
      <c r="F971" s="11" t="s">
        <v>137</v>
      </c>
      <c r="G971" s="10" t="s">
        <v>747</v>
      </c>
      <c r="H971" s="10">
        <v>70</v>
      </c>
      <c r="I971" s="10" t="s">
        <v>60</v>
      </c>
    </row>
    <row r="972" spans="1:9" x14ac:dyDescent="0.25">
      <c r="A972" s="9">
        <v>5</v>
      </c>
      <c r="B972" s="10" t="s">
        <v>1021</v>
      </c>
      <c r="C972" s="10" t="s">
        <v>1022</v>
      </c>
      <c r="D972" s="10" t="s">
        <v>157</v>
      </c>
      <c r="E972" s="10" t="s">
        <v>136</v>
      </c>
      <c r="F972" s="11" t="s">
        <v>137</v>
      </c>
      <c r="G972" s="10" t="s">
        <v>747</v>
      </c>
      <c r="H972" s="10">
        <v>72</v>
      </c>
      <c r="I972" s="10" t="s">
        <v>60</v>
      </c>
    </row>
    <row r="973" spans="1:9" x14ac:dyDescent="0.25">
      <c r="A973" s="9">
        <v>5</v>
      </c>
      <c r="B973" s="10" t="s">
        <v>309</v>
      </c>
      <c r="C973" s="10" t="s">
        <v>1023</v>
      </c>
      <c r="D973" s="10" t="s">
        <v>205</v>
      </c>
      <c r="E973" s="10" t="s">
        <v>136</v>
      </c>
      <c r="F973" s="11" t="s">
        <v>137</v>
      </c>
      <c r="G973" s="10" t="s">
        <v>1028</v>
      </c>
      <c r="H973" s="10">
        <v>75</v>
      </c>
      <c r="I973" s="10" t="s">
        <v>60</v>
      </c>
    </row>
    <row r="974" spans="1:9" x14ac:dyDescent="0.25">
      <c r="A974" s="9">
        <v>5</v>
      </c>
      <c r="B974" s="10" t="s">
        <v>352</v>
      </c>
      <c r="C974" s="10" t="s">
        <v>359</v>
      </c>
      <c r="D974" s="10" t="s">
        <v>1024</v>
      </c>
      <c r="E974" s="10" t="s">
        <v>136</v>
      </c>
      <c r="F974" s="11" t="s">
        <v>137</v>
      </c>
      <c r="G974" s="10" t="s">
        <v>1028</v>
      </c>
      <c r="H974" s="10">
        <v>68</v>
      </c>
      <c r="I974" s="10" t="s">
        <v>60</v>
      </c>
    </row>
    <row r="975" spans="1:9" x14ac:dyDescent="0.25">
      <c r="A975" s="9">
        <v>5</v>
      </c>
      <c r="B975" s="10" t="s">
        <v>107</v>
      </c>
      <c r="C975" s="10" t="s">
        <v>101</v>
      </c>
      <c r="D975" s="10" t="s">
        <v>1025</v>
      </c>
      <c r="E975" s="10" t="s">
        <v>136</v>
      </c>
      <c r="F975" s="11" t="s">
        <v>137</v>
      </c>
      <c r="G975" s="10" t="s">
        <v>1028</v>
      </c>
      <c r="H975" s="10">
        <v>52</v>
      </c>
      <c r="I975" s="10" t="s">
        <v>60</v>
      </c>
    </row>
    <row r="976" spans="1:9" x14ac:dyDescent="0.25">
      <c r="A976" s="9">
        <v>5</v>
      </c>
      <c r="B976" s="10" t="s">
        <v>763</v>
      </c>
      <c r="C976" s="10" t="s">
        <v>1579</v>
      </c>
      <c r="D976" s="10" t="s">
        <v>1026</v>
      </c>
      <c r="E976" s="10" t="s">
        <v>136</v>
      </c>
      <c r="F976" s="11" t="s">
        <v>137</v>
      </c>
      <c r="G976" s="10" t="s">
        <v>826</v>
      </c>
      <c r="H976" s="10">
        <v>59</v>
      </c>
      <c r="I976" s="10" t="s">
        <v>60</v>
      </c>
    </row>
    <row r="977" spans="1:9" x14ac:dyDescent="0.25">
      <c r="A977" s="9">
        <v>5</v>
      </c>
      <c r="B977" s="10" t="s">
        <v>773</v>
      </c>
      <c r="C977" s="10" t="s">
        <v>358</v>
      </c>
      <c r="D977" s="10" t="s">
        <v>1027</v>
      </c>
      <c r="E977" s="10" t="s">
        <v>136</v>
      </c>
      <c r="F977" s="11" t="s">
        <v>137</v>
      </c>
      <c r="G977" s="10" t="s">
        <v>826</v>
      </c>
      <c r="H977" s="10">
        <v>67</v>
      </c>
      <c r="I977" s="10" t="s">
        <v>60</v>
      </c>
    </row>
    <row r="978" spans="1:9" x14ac:dyDescent="0.25">
      <c r="A978" s="9">
        <v>5</v>
      </c>
      <c r="B978" s="10" t="s">
        <v>1275</v>
      </c>
      <c r="C978" s="10" t="s">
        <v>245</v>
      </c>
      <c r="D978" s="10" t="s">
        <v>823</v>
      </c>
      <c r="E978" s="10" t="s">
        <v>136</v>
      </c>
      <c r="F978" s="11" t="s">
        <v>137</v>
      </c>
      <c r="G978" s="10" t="s">
        <v>826</v>
      </c>
      <c r="H978" s="10">
        <v>51</v>
      </c>
      <c r="I978" s="10" t="s">
        <v>60</v>
      </c>
    </row>
    <row r="979" spans="1:9" x14ac:dyDescent="0.25">
      <c r="A979" s="9">
        <v>5</v>
      </c>
      <c r="B979" s="10" t="s">
        <v>406</v>
      </c>
      <c r="C979" s="10" t="s">
        <v>932</v>
      </c>
      <c r="D979" s="10" t="s">
        <v>924</v>
      </c>
      <c r="E979" s="10" t="s">
        <v>136</v>
      </c>
      <c r="F979" s="11" t="s">
        <v>137</v>
      </c>
      <c r="G979" s="10" t="s">
        <v>1029</v>
      </c>
      <c r="H979" s="10">
        <v>55</v>
      </c>
      <c r="I979" s="10" t="s">
        <v>60</v>
      </c>
    </row>
    <row r="980" spans="1:9" x14ac:dyDescent="0.25">
      <c r="A980" s="9">
        <v>5</v>
      </c>
      <c r="B980" s="10" t="s">
        <v>1030</v>
      </c>
      <c r="C980" s="10" t="s">
        <v>839</v>
      </c>
      <c r="D980" s="10" t="s">
        <v>128</v>
      </c>
      <c r="E980" s="10" t="s">
        <v>136</v>
      </c>
      <c r="F980" s="11" t="s">
        <v>137</v>
      </c>
      <c r="G980" s="10" t="s">
        <v>1074</v>
      </c>
      <c r="H980" s="10">
        <v>59</v>
      </c>
      <c r="I980" s="10" t="s">
        <v>60</v>
      </c>
    </row>
    <row r="981" spans="1:9" x14ac:dyDescent="0.25">
      <c r="A981" s="9">
        <v>5</v>
      </c>
      <c r="B981" s="10" t="s">
        <v>875</v>
      </c>
      <c r="C981" s="10" t="s">
        <v>781</v>
      </c>
      <c r="D981" s="10" t="s">
        <v>265</v>
      </c>
      <c r="E981" s="10" t="s">
        <v>136</v>
      </c>
      <c r="F981" s="11" t="s">
        <v>137</v>
      </c>
      <c r="G981" s="10" t="s">
        <v>1074</v>
      </c>
      <c r="H981" s="10">
        <v>59</v>
      </c>
      <c r="I981" s="10" t="s">
        <v>60</v>
      </c>
    </row>
    <row r="982" spans="1:9" x14ac:dyDescent="0.25">
      <c r="A982" s="9">
        <v>5</v>
      </c>
      <c r="B982" s="10" t="s">
        <v>1075</v>
      </c>
      <c r="C982" s="10" t="s">
        <v>1076</v>
      </c>
      <c r="D982" s="10" t="s">
        <v>1076</v>
      </c>
      <c r="E982" s="10" t="s">
        <v>136</v>
      </c>
      <c r="F982" s="11" t="s">
        <v>137</v>
      </c>
      <c r="G982" s="10" t="s">
        <v>956</v>
      </c>
      <c r="H982" s="10">
        <v>67</v>
      </c>
      <c r="I982" s="10" t="s">
        <v>60</v>
      </c>
    </row>
    <row r="983" spans="1:9" x14ac:dyDescent="0.25">
      <c r="A983" s="9">
        <v>5</v>
      </c>
      <c r="B983" s="10" t="s">
        <v>1077</v>
      </c>
      <c r="C983" s="10" t="s">
        <v>1078</v>
      </c>
      <c r="D983" s="10" t="s">
        <v>761</v>
      </c>
      <c r="E983" s="10" t="s">
        <v>136</v>
      </c>
      <c r="F983" s="11" t="s">
        <v>137</v>
      </c>
      <c r="G983" s="10" t="s">
        <v>1103</v>
      </c>
      <c r="H983" s="10">
        <v>62</v>
      </c>
      <c r="I983" s="10" t="s">
        <v>60</v>
      </c>
    </row>
    <row r="984" spans="1:9" x14ac:dyDescent="0.25">
      <c r="A984" s="9">
        <v>5</v>
      </c>
      <c r="B984" s="10" t="s">
        <v>880</v>
      </c>
      <c r="C984" s="10" t="s">
        <v>367</v>
      </c>
      <c r="D984" s="10" t="s">
        <v>682</v>
      </c>
      <c r="E984" s="10" t="s">
        <v>136</v>
      </c>
      <c r="F984" s="11" t="s">
        <v>137</v>
      </c>
      <c r="G984" s="10" t="s">
        <v>1363</v>
      </c>
      <c r="H984" s="10">
        <v>58</v>
      </c>
      <c r="I984" s="10" t="s">
        <v>60</v>
      </c>
    </row>
    <row r="985" spans="1:9" x14ac:dyDescent="0.25">
      <c r="A985" s="9">
        <v>5</v>
      </c>
      <c r="B985" s="10" t="s">
        <v>602</v>
      </c>
      <c r="C985" s="10" t="s">
        <v>242</v>
      </c>
      <c r="D985" s="10" t="s">
        <v>587</v>
      </c>
      <c r="E985" s="10" t="s">
        <v>136</v>
      </c>
      <c r="F985" s="11" t="s">
        <v>137</v>
      </c>
      <c r="G985" s="10" t="s">
        <v>1104</v>
      </c>
      <c r="H985" s="10">
        <v>54</v>
      </c>
      <c r="I985" s="10" t="s">
        <v>60</v>
      </c>
    </row>
    <row r="986" spans="1:9" x14ac:dyDescent="0.25">
      <c r="A986" s="9">
        <v>5</v>
      </c>
      <c r="B986" s="10" t="s">
        <v>1080</v>
      </c>
      <c r="C986" s="10" t="s">
        <v>607</v>
      </c>
      <c r="D986" s="10" t="s">
        <v>245</v>
      </c>
      <c r="E986" s="10" t="s">
        <v>136</v>
      </c>
      <c r="F986" s="11" t="s">
        <v>137</v>
      </c>
      <c r="G986" s="10" t="s">
        <v>1364</v>
      </c>
      <c r="H986" s="10">
        <v>48</v>
      </c>
      <c r="I986" s="10" t="s">
        <v>60</v>
      </c>
    </row>
    <row r="987" spans="1:9" x14ac:dyDescent="0.25">
      <c r="A987" s="9">
        <v>5</v>
      </c>
      <c r="B987" s="10" t="s">
        <v>1274</v>
      </c>
      <c r="C987" s="10" t="s">
        <v>1081</v>
      </c>
      <c r="D987" s="10" t="s">
        <v>381</v>
      </c>
      <c r="E987" s="10" t="s">
        <v>136</v>
      </c>
      <c r="F987" s="11" t="s">
        <v>137</v>
      </c>
      <c r="G987" s="10" t="s">
        <v>1105</v>
      </c>
      <c r="H987" s="10">
        <v>39</v>
      </c>
      <c r="I987" s="10" t="s">
        <v>60</v>
      </c>
    </row>
    <row r="988" spans="1:9" x14ac:dyDescent="0.25">
      <c r="A988" s="9">
        <v>5</v>
      </c>
      <c r="B988" s="10" t="s">
        <v>223</v>
      </c>
      <c r="C988" s="10" t="s">
        <v>423</v>
      </c>
      <c r="D988" s="10" t="s">
        <v>587</v>
      </c>
      <c r="E988" s="10" t="s">
        <v>136</v>
      </c>
      <c r="F988" s="11" t="s">
        <v>137</v>
      </c>
      <c r="G988" s="10" t="s">
        <v>956</v>
      </c>
      <c r="H988" s="10">
        <v>66</v>
      </c>
      <c r="I988" s="10" t="s">
        <v>60</v>
      </c>
    </row>
    <row r="989" spans="1:9" x14ac:dyDescent="0.25">
      <c r="A989" s="9">
        <v>5</v>
      </c>
      <c r="B989" s="10" t="s">
        <v>223</v>
      </c>
      <c r="C989" s="10" t="s">
        <v>544</v>
      </c>
      <c r="D989" s="10" t="s">
        <v>934</v>
      </c>
      <c r="E989" s="10" t="s">
        <v>136</v>
      </c>
      <c r="F989" s="11" t="s">
        <v>137</v>
      </c>
      <c r="G989" s="10" t="s">
        <v>956</v>
      </c>
      <c r="H989" s="10">
        <v>70</v>
      </c>
      <c r="I989" s="10" t="s">
        <v>60</v>
      </c>
    </row>
    <row r="990" spans="1:9" x14ac:dyDescent="0.25">
      <c r="A990" s="9">
        <v>5</v>
      </c>
      <c r="B990" s="10" t="s">
        <v>204</v>
      </c>
      <c r="C990" s="10" t="s">
        <v>176</v>
      </c>
      <c r="D990" s="10" t="s">
        <v>624</v>
      </c>
      <c r="E990" s="10" t="s">
        <v>136</v>
      </c>
      <c r="F990" s="11" t="s">
        <v>137</v>
      </c>
      <c r="G990" s="10" t="s">
        <v>1111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776</v>
      </c>
      <c r="C991" s="10" t="s">
        <v>913</v>
      </c>
      <c r="D991" s="10" t="s">
        <v>1082</v>
      </c>
      <c r="E991" s="10" t="s">
        <v>136</v>
      </c>
      <c r="F991" s="11" t="s">
        <v>137</v>
      </c>
      <c r="G991" s="10" t="s">
        <v>957</v>
      </c>
      <c r="H991" s="10">
        <v>65</v>
      </c>
      <c r="I991" s="10" t="s">
        <v>60</v>
      </c>
    </row>
    <row r="992" spans="1:9" x14ac:dyDescent="0.25">
      <c r="A992" s="9">
        <v>5</v>
      </c>
      <c r="B992" s="10" t="s">
        <v>309</v>
      </c>
      <c r="C992" s="10" t="s">
        <v>867</v>
      </c>
      <c r="D992" s="10" t="s">
        <v>1083</v>
      </c>
      <c r="E992" s="10" t="s">
        <v>136</v>
      </c>
      <c r="F992" s="11" t="s">
        <v>137</v>
      </c>
      <c r="G992" s="10" t="s">
        <v>957</v>
      </c>
      <c r="H992" s="10">
        <v>60</v>
      </c>
      <c r="I992" s="10" t="s">
        <v>60</v>
      </c>
    </row>
    <row r="993" spans="1:9" x14ac:dyDescent="0.25">
      <c r="A993" s="9">
        <v>5</v>
      </c>
      <c r="B993" s="10" t="s">
        <v>916</v>
      </c>
      <c r="C993" s="10" t="s">
        <v>242</v>
      </c>
      <c r="D993" s="10" t="s">
        <v>587</v>
      </c>
      <c r="E993" s="10" t="s">
        <v>136</v>
      </c>
      <c r="F993" s="11" t="s">
        <v>137</v>
      </c>
      <c r="G993" s="10" t="s">
        <v>1149</v>
      </c>
      <c r="H993" s="10">
        <v>60</v>
      </c>
      <c r="I993" s="10" t="s">
        <v>60</v>
      </c>
    </row>
    <row r="994" spans="1:9" x14ac:dyDescent="0.25">
      <c r="A994" s="9">
        <v>5</v>
      </c>
      <c r="B994" s="10" t="s">
        <v>112</v>
      </c>
      <c r="C994" s="10" t="s">
        <v>316</v>
      </c>
      <c r="D994" s="10" t="s">
        <v>1084</v>
      </c>
      <c r="E994" s="10" t="s">
        <v>136</v>
      </c>
      <c r="F994" s="11" t="s">
        <v>137</v>
      </c>
      <c r="G994" s="10" t="s">
        <v>1149</v>
      </c>
      <c r="H994" s="10">
        <v>67</v>
      </c>
      <c r="I994" s="10" t="s">
        <v>60</v>
      </c>
    </row>
    <row r="995" spans="1:9" x14ac:dyDescent="0.25">
      <c r="A995" s="9">
        <v>5</v>
      </c>
      <c r="B995" s="10" t="s">
        <v>1085</v>
      </c>
      <c r="C995" s="10" t="s">
        <v>234</v>
      </c>
      <c r="D995" s="10" t="s">
        <v>151</v>
      </c>
      <c r="E995" s="10" t="s">
        <v>136</v>
      </c>
      <c r="F995" s="11" t="s">
        <v>137</v>
      </c>
      <c r="G995" s="10" t="s">
        <v>1106</v>
      </c>
      <c r="H995" s="10">
        <v>37</v>
      </c>
      <c r="I995" s="10" t="s">
        <v>60</v>
      </c>
    </row>
    <row r="996" spans="1:9" x14ac:dyDescent="0.25">
      <c r="A996" s="9">
        <v>5</v>
      </c>
      <c r="B996" s="10" t="s">
        <v>1086</v>
      </c>
      <c r="C996" s="10" t="s">
        <v>1087</v>
      </c>
      <c r="D996" s="10" t="s">
        <v>101</v>
      </c>
      <c r="E996" s="10" t="s">
        <v>136</v>
      </c>
      <c r="F996" s="11" t="s">
        <v>137</v>
      </c>
      <c r="G996" s="10" t="s">
        <v>1107</v>
      </c>
      <c r="H996" s="10">
        <v>52</v>
      </c>
      <c r="I996" s="10" t="s">
        <v>60</v>
      </c>
    </row>
    <row r="997" spans="1:9" x14ac:dyDescent="0.25">
      <c r="A997" s="9">
        <v>5</v>
      </c>
      <c r="B997" s="10" t="s">
        <v>1273</v>
      </c>
      <c r="C997" s="10" t="s">
        <v>893</v>
      </c>
      <c r="D997" s="10" t="s">
        <v>316</v>
      </c>
      <c r="E997" s="10" t="s">
        <v>136</v>
      </c>
      <c r="F997" s="11" t="s">
        <v>137</v>
      </c>
      <c r="G997" s="10" t="s">
        <v>1108</v>
      </c>
      <c r="H997" s="10">
        <v>57</v>
      </c>
      <c r="I997" s="10" t="s">
        <v>60</v>
      </c>
    </row>
    <row r="998" spans="1:9" x14ac:dyDescent="0.25">
      <c r="A998" s="9">
        <v>5</v>
      </c>
      <c r="B998" s="10" t="s">
        <v>1088</v>
      </c>
      <c r="C998" s="10" t="s">
        <v>1089</v>
      </c>
      <c r="D998" s="10" t="s">
        <v>624</v>
      </c>
      <c r="E998" s="10" t="s">
        <v>136</v>
      </c>
      <c r="F998" s="11" t="s">
        <v>137</v>
      </c>
      <c r="G998" s="10" t="s">
        <v>1108</v>
      </c>
      <c r="H998" s="10">
        <v>66</v>
      </c>
      <c r="I998" s="10" t="s">
        <v>60</v>
      </c>
    </row>
    <row r="999" spans="1:9" x14ac:dyDescent="0.25">
      <c r="A999" s="9">
        <v>5</v>
      </c>
      <c r="B999" s="10" t="s">
        <v>1090</v>
      </c>
      <c r="C999" s="10" t="s">
        <v>732</v>
      </c>
      <c r="D999" s="10" t="s">
        <v>353</v>
      </c>
      <c r="E999" s="10" t="s">
        <v>136</v>
      </c>
      <c r="F999" s="11" t="s">
        <v>137</v>
      </c>
      <c r="G999" s="10" t="s">
        <v>889</v>
      </c>
      <c r="H999" s="10">
        <v>58</v>
      </c>
      <c r="I999" s="10" t="s">
        <v>60</v>
      </c>
    </row>
    <row r="1000" spans="1:9" x14ac:dyDescent="0.25">
      <c r="A1000" s="9">
        <v>5</v>
      </c>
      <c r="B1000" s="10" t="s">
        <v>1300</v>
      </c>
      <c r="C1000" s="10" t="s">
        <v>1091</v>
      </c>
      <c r="D1000" s="10" t="s">
        <v>844</v>
      </c>
      <c r="E1000" s="10" t="s">
        <v>136</v>
      </c>
      <c r="F1000" s="11" t="s">
        <v>137</v>
      </c>
      <c r="G1000" s="10" t="s">
        <v>1405</v>
      </c>
      <c r="H1000" s="10">
        <v>73</v>
      </c>
      <c r="I1000" s="10" t="s">
        <v>60</v>
      </c>
    </row>
    <row r="1001" spans="1:9" x14ac:dyDescent="0.25">
      <c r="A1001" s="9">
        <v>5</v>
      </c>
      <c r="B1001" s="10" t="s">
        <v>1092</v>
      </c>
      <c r="C1001" s="10" t="s">
        <v>219</v>
      </c>
      <c r="D1001" s="10" t="s">
        <v>682</v>
      </c>
      <c r="E1001" s="10" t="s">
        <v>136</v>
      </c>
      <c r="F1001" s="11" t="s">
        <v>137</v>
      </c>
      <c r="G1001" s="10" t="s">
        <v>1107</v>
      </c>
      <c r="H1001" s="10">
        <v>64</v>
      </c>
      <c r="I1001" s="10" t="s">
        <v>60</v>
      </c>
    </row>
    <row r="1002" spans="1:9" x14ac:dyDescent="0.25">
      <c r="A1002" s="9">
        <v>5</v>
      </c>
      <c r="B1002" s="10" t="s">
        <v>1093</v>
      </c>
      <c r="C1002" s="10" t="s">
        <v>1094</v>
      </c>
      <c r="D1002" s="10" t="s">
        <v>1095</v>
      </c>
      <c r="E1002" s="10" t="s">
        <v>136</v>
      </c>
      <c r="F1002" s="11" t="s">
        <v>137</v>
      </c>
      <c r="G1002" s="10" t="s">
        <v>1109</v>
      </c>
      <c r="H1002" s="10">
        <v>68</v>
      </c>
      <c r="I1002" s="10" t="s">
        <v>60</v>
      </c>
    </row>
    <row r="1003" spans="1:9" x14ac:dyDescent="0.25">
      <c r="A1003" s="9">
        <v>5</v>
      </c>
      <c r="B1003" s="10" t="s">
        <v>1096</v>
      </c>
      <c r="C1003" s="10" t="s">
        <v>1097</v>
      </c>
      <c r="D1003" s="10" t="s">
        <v>242</v>
      </c>
      <c r="E1003" s="10" t="s">
        <v>136</v>
      </c>
      <c r="F1003" s="11" t="s">
        <v>137</v>
      </c>
      <c r="G1003" s="10" t="s">
        <v>1406</v>
      </c>
      <c r="H1003" s="10">
        <v>70</v>
      </c>
      <c r="I1003" s="10" t="s">
        <v>60</v>
      </c>
    </row>
    <row r="1004" spans="1:9" x14ac:dyDescent="0.25">
      <c r="A1004" s="9">
        <v>5</v>
      </c>
      <c r="B1004" s="10" t="s">
        <v>1098</v>
      </c>
      <c r="C1004" s="10" t="s">
        <v>411</v>
      </c>
      <c r="D1004" s="10" t="s">
        <v>64</v>
      </c>
      <c r="E1004" s="10" t="s">
        <v>136</v>
      </c>
      <c r="F1004" s="11" t="s">
        <v>137</v>
      </c>
      <c r="G1004" s="10" t="s">
        <v>889</v>
      </c>
      <c r="H1004" s="10">
        <v>62</v>
      </c>
      <c r="I1004" s="10" t="s">
        <v>60</v>
      </c>
    </row>
    <row r="1005" spans="1:9" x14ac:dyDescent="0.25">
      <c r="A1005" s="9">
        <v>5</v>
      </c>
      <c r="B1005" s="10" t="s">
        <v>1273</v>
      </c>
      <c r="C1005" s="10" t="s">
        <v>761</v>
      </c>
      <c r="D1005" s="10" t="s">
        <v>869</v>
      </c>
      <c r="E1005" s="10" t="s">
        <v>136</v>
      </c>
      <c r="F1005" s="11" t="s">
        <v>137</v>
      </c>
      <c r="G1005" s="10" t="s">
        <v>995</v>
      </c>
      <c r="H1005" s="10">
        <v>76</v>
      </c>
      <c r="I1005" s="10" t="s">
        <v>60</v>
      </c>
    </row>
    <row r="1006" spans="1:9" x14ac:dyDescent="0.25">
      <c r="A1006" s="9">
        <v>5</v>
      </c>
      <c r="B1006" s="10" t="s">
        <v>788</v>
      </c>
      <c r="C1006" s="10" t="s">
        <v>238</v>
      </c>
      <c r="D1006" s="10" t="s">
        <v>624</v>
      </c>
      <c r="E1006" s="10" t="s">
        <v>136</v>
      </c>
      <c r="F1006" s="11" t="s">
        <v>137</v>
      </c>
      <c r="G1006" s="10" t="s">
        <v>87</v>
      </c>
      <c r="H1006" s="10">
        <v>46</v>
      </c>
      <c r="I1006" s="10" t="s">
        <v>60</v>
      </c>
    </row>
    <row r="1007" spans="1:9" x14ac:dyDescent="0.25">
      <c r="A1007" s="9">
        <v>5</v>
      </c>
      <c r="B1007" s="10" t="s">
        <v>1099</v>
      </c>
      <c r="C1007" s="10" t="s">
        <v>678</v>
      </c>
      <c r="D1007" s="10" t="s">
        <v>1100</v>
      </c>
      <c r="E1007" s="10" t="s">
        <v>136</v>
      </c>
      <c r="F1007" s="11" t="s">
        <v>137</v>
      </c>
      <c r="G1007" s="10" t="s">
        <v>1110</v>
      </c>
      <c r="H1007" s="10">
        <v>30</v>
      </c>
      <c r="I1007" s="10" t="s">
        <v>60</v>
      </c>
    </row>
    <row r="1008" spans="1:9" x14ac:dyDescent="0.25">
      <c r="A1008" s="9">
        <v>5</v>
      </c>
      <c r="B1008" s="10" t="s">
        <v>306</v>
      </c>
      <c r="C1008" s="10" t="s">
        <v>671</v>
      </c>
      <c r="D1008" s="10" t="s">
        <v>1101</v>
      </c>
      <c r="E1008" s="10" t="s">
        <v>136</v>
      </c>
      <c r="F1008" s="11" t="s">
        <v>137</v>
      </c>
      <c r="G1008" s="10" t="s">
        <v>1407</v>
      </c>
      <c r="H1008" s="10">
        <v>63</v>
      </c>
      <c r="I1008" s="10" t="s">
        <v>60</v>
      </c>
    </row>
    <row r="1009" spans="1:9" x14ac:dyDescent="0.25">
      <c r="A1009" s="9">
        <v>5</v>
      </c>
      <c r="B1009" s="10" t="s">
        <v>526</v>
      </c>
      <c r="C1009" s="10" t="s">
        <v>91</v>
      </c>
      <c r="D1009" s="10" t="s">
        <v>170</v>
      </c>
      <c r="E1009" s="10" t="s">
        <v>136</v>
      </c>
      <c r="F1009" s="11" t="s">
        <v>137</v>
      </c>
      <c r="G1009" s="10" t="s">
        <v>783</v>
      </c>
      <c r="H1009" s="10">
        <v>50</v>
      </c>
      <c r="I1009" s="10" t="s">
        <v>60</v>
      </c>
    </row>
    <row r="1010" spans="1:9" x14ac:dyDescent="0.25">
      <c r="A1010" s="9">
        <v>5</v>
      </c>
      <c r="B1010" s="10" t="s">
        <v>427</v>
      </c>
      <c r="C1010" s="10" t="s">
        <v>1036</v>
      </c>
      <c r="D1010" s="10" t="s">
        <v>71</v>
      </c>
      <c r="E1010" s="10" t="s">
        <v>136</v>
      </c>
      <c r="F1010" s="11" t="s">
        <v>137</v>
      </c>
      <c r="G1010" s="10" t="s">
        <v>1112</v>
      </c>
      <c r="H1010" s="10">
        <v>52</v>
      </c>
      <c r="I1010" s="10" t="s">
        <v>60</v>
      </c>
    </row>
    <row r="1011" spans="1:9" x14ac:dyDescent="0.25">
      <c r="A1011" s="9">
        <v>5</v>
      </c>
      <c r="B1011" s="10" t="s">
        <v>1102</v>
      </c>
      <c r="C1011" s="10" t="s">
        <v>184</v>
      </c>
      <c r="D1011" s="10" t="s">
        <v>136</v>
      </c>
      <c r="E1011" s="10" t="s">
        <v>136</v>
      </c>
      <c r="F1011" s="11" t="s">
        <v>137</v>
      </c>
      <c r="G1011" s="10" t="s">
        <v>1112</v>
      </c>
      <c r="H1011" s="10">
        <v>74</v>
      </c>
      <c r="I1011" s="10" t="s">
        <v>60</v>
      </c>
    </row>
    <row r="1012" spans="1:9" x14ac:dyDescent="0.25">
      <c r="A1012" s="9">
        <v>5</v>
      </c>
      <c r="B1012" s="10" t="s">
        <v>1114</v>
      </c>
      <c r="C1012" s="10" t="s">
        <v>103</v>
      </c>
      <c r="D1012" s="10" t="s">
        <v>65</v>
      </c>
      <c r="E1012" s="10" t="s">
        <v>136</v>
      </c>
      <c r="F1012" s="11" t="s">
        <v>137</v>
      </c>
      <c r="G1012" s="10" t="s">
        <v>1139</v>
      </c>
      <c r="H1012" s="10">
        <v>54</v>
      </c>
      <c r="I1012" s="10" t="s">
        <v>60</v>
      </c>
    </row>
    <row r="1013" spans="1:9" x14ac:dyDescent="0.25">
      <c r="A1013" s="9">
        <v>5</v>
      </c>
      <c r="B1013" s="10" t="s">
        <v>1115</v>
      </c>
      <c r="C1013" s="10" t="s">
        <v>1116</v>
      </c>
      <c r="D1013" s="10" t="s">
        <v>87</v>
      </c>
      <c r="E1013" s="10" t="s">
        <v>136</v>
      </c>
      <c r="F1013" s="11" t="s">
        <v>137</v>
      </c>
      <c r="G1013" s="10" t="s">
        <v>1140</v>
      </c>
      <c r="H1013" s="10">
        <v>63</v>
      </c>
      <c r="I1013" s="10" t="s">
        <v>60</v>
      </c>
    </row>
    <row r="1014" spans="1:9" x14ac:dyDescent="0.25">
      <c r="A1014" s="9">
        <v>5</v>
      </c>
      <c r="B1014" s="10" t="s">
        <v>1117</v>
      </c>
      <c r="C1014" s="10" t="s">
        <v>74</v>
      </c>
      <c r="D1014" s="10" t="s">
        <v>616</v>
      </c>
      <c r="E1014" s="10" t="s">
        <v>136</v>
      </c>
      <c r="F1014" s="11" t="s">
        <v>137</v>
      </c>
      <c r="G1014" s="10" t="s">
        <v>1141</v>
      </c>
      <c r="H1014" s="10">
        <v>50</v>
      </c>
      <c r="I1014" s="10" t="s">
        <v>60</v>
      </c>
    </row>
    <row r="1015" spans="1:9" x14ac:dyDescent="0.25">
      <c r="A1015" s="9">
        <v>5</v>
      </c>
      <c r="B1015" s="10" t="s">
        <v>1118</v>
      </c>
      <c r="C1015" s="10" t="s">
        <v>458</v>
      </c>
      <c r="D1015" s="10" t="s">
        <v>497</v>
      </c>
      <c r="E1015" s="10" t="s">
        <v>136</v>
      </c>
      <c r="F1015" s="11" t="s">
        <v>137</v>
      </c>
      <c r="G1015" s="10" t="s">
        <v>1139</v>
      </c>
      <c r="H1015" s="10">
        <v>58</v>
      </c>
      <c r="I1015" s="10" t="s">
        <v>60</v>
      </c>
    </row>
    <row r="1016" spans="1:9" x14ac:dyDescent="0.25">
      <c r="A1016" s="9">
        <v>5</v>
      </c>
      <c r="B1016" s="10" t="s">
        <v>1119</v>
      </c>
      <c r="C1016" s="10" t="s">
        <v>87</v>
      </c>
      <c r="D1016" s="10" t="s">
        <v>81</v>
      </c>
      <c r="E1016" s="10" t="s">
        <v>136</v>
      </c>
      <c r="F1016" s="11" t="s">
        <v>137</v>
      </c>
      <c r="G1016" s="10" t="s">
        <v>1142</v>
      </c>
      <c r="H1016" s="10">
        <v>53</v>
      </c>
      <c r="I1016" s="10" t="s">
        <v>60</v>
      </c>
    </row>
    <row r="1017" spans="1:9" x14ac:dyDescent="0.25">
      <c r="A1017" s="9">
        <v>5</v>
      </c>
      <c r="B1017" s="10" t="s">
        <v>817</v>
      </c>
      <c r="C1017" s="10" t="s">
        <v>1120</v>
      </c>
      <c r="D1017" s="10" t="s">
        <v>353</v>
      </c>
      <c r="E1017" s="10" t="s">
        <v>136</v>
      </c>
      <c r="F1017" s="11" t="s">
        <v>137</v>
      </c>
      <c r="G1017" s="10" t="s">
        <v>1143</v>
      </c>
      <c r="H1017" s="10">
        <v>69</v>
      </c>
      <c r="I1017" s="10" t="s">
        <v>60</v>
      </c>
    </row>
    <row r="1018" spans="1:9" x14ac:dyDescent="0.25">
      <c r="A1018" s="9">
        <v>5</v>
      </c>
      <c r="B1018" s="10" t="s">
        <v>524</v>
      </c>
      <c r="C1018" s="10" t="s">
        <v>74</v>
      </c>
      <c r="D1018" s="10" t="s">
        <v>1121</v>
      </c>
      <c r="E1018" s="10" t="s">
        <v>136</v>
      </c>
      <c r="F1018" s="11" t="s">
        <v>137</v>
      </c>
      <c r="G1018" s="10" t="s">
        <v>1144</v>
      </c>
      <c r="H1018" s="10">
        <v>69</v>
      </c>
      <c r="I1018" s="10" t="s">
        <v>60</v>
      </c>
    </row>
    <row r="1019" spans="1:9" x14ac:dyDescent="0.25">
      <c r="A1019" s="9">
        <v>5</v>
      </c>
      <c r="B1019" s="10" t="s">
        <v>1122</v>
      </c>
      <c r="C1019" s="10" t="s">
        <v>174</v>
      </c>
      <c r="D1019" s="10" t="s">
        <v>1123</v>
      </c>
      <c r="E1019" s="10" t="s">
        <v>136</v>
      </c>
      <c r="F1019" s="11" t="s">
        <v>137</v>
      </c>
      <c r="G1019" s="10" t="s">
        <v>1145</v>
      </c>
      <c r="H1019" s="10">
        <v>68</v>
      </c>
      <c r="I1019" s="10" t="s">
        <v>60</v>
      </c>
    </row>
    <row r="1020" spans="1:9" x14ac:dyDescent="0.25">
      <c r="A1020" s="9">
        <v>5</v>
      </c>
      <c r="B1020" s="10" t="s">
        <v>784</v>
      </c>
      <c r="C1020" s="10" t="s">
        <v>245</v>
      </c>
      <c r="D1020" s="10" t="s">
        <v>81</v>
      </c>
      <c r="E1020" s="10" t="s">
        <v>136</v>
      </c>
      <c r="F1020" s="11" t="s">
        <v>137</v>
      </c>
      <c r="G1020" s="10" t="s">
        <v>1139</v>
      </c>
      <c r="H1020" s="10">
        <v>68</v>
      </c>
      <c r="I1020" s="10" t="s">
        <v>60</v>
      </c>
    </row>
    <row r="1021" spans="1:9" x14ac:dyDescent="0.25">
      <c r="A1021" s="9">
        <v>5</v>
      </c>
      <c r="B1021" s="10" t="s">
        <v>1124</v>
      </c>
      <c r="C1021" s="10" t="s">
        <v>1125</v>
      </c>
      <c r="D1021" s="10" t="s">
        <v>128</v>
      </c>
      <c r="E1021" s="10" t="s">
        <v>136</v>
      </c>
      <c r="F1021" s="11" t="s">
        <v>137</v>
      </c>
      <c r="G1021" s="10" t="s">
        <v>1140</v>
      </c>
      <c r="H1021" s="10">
        <v>66</v>
      </c>
      <c r="I1021" s="10" t="s">
        <v>60</v>
      </c>
    </row>
    <row r="1022" spans="1:9" x14ac:dyDescent="0.25">
      <c r="A1022" s="9">
        <v>5</v>
      </c>
      <c r="B1022" s="10" t="s">
        <v>429</v>
      </c>
      <c r="C1022" s="10" t="s">
        <v>1058</v>
      </c>
      <c r="D1022" s="10" t="s">
        <v>140</v>
      </c>
      <c r="E1022" s="10" t="s">
        <v>136</v>
      </c>
      <c r="F1022" s="11" t="s">
        <v>137</v>
      </c>
      <c r="G1022" s="10" t="s">
        <v>1146</v>
      </c>
      <c r="H1022" s="10">
        <v>53</v>
      </c>
      <c r="I1022" s="10" t="s">
        <v>60</v>
      </c>
    </row>
    <row r="1023" spans="1:9" x14ac:dyDescent="0.25">
      <c r="A1023" s="9">
        <v>5</v>
      </c>
      <c r="B1023" s="10" t="s">
        <v>341</v>
      </c>
      <c r="C1023" s="10" t="s">
        <v>476</v>
      </c>
      <c r="D1023" s="10" t="s">
        <v>481</v>
      </c>
      <c r="E1023" s="10" t="s">
        <v>136</v>
      </c>
      <c r="F1023" s="11" t="s">
        <v>137</v>
      </c>
      <c r="G1023" s="10" t="s">
        <v>1147</v>
      </c>
      <c r="H1023" s="10">
        <v>58</v>
      </c>
      <c r="I1023" s="10" t="s">
        <v>60</v>
      </c>
    </row>
    <row r="1024" spans="1:9" x14ac:dyDescent="0.25">
      <c r="A1024" s="9">
        <v>5</v>
      </c>
      <c r="B1024" s="10" t="s">
        <v>1126</v>
      </c>
      <c r="C1024" s="10" t="s">
        <v>786</v>
      </c>
      <c r="D1024" s="10" t="s">
        <v>87</v>
      </c>
      <c r="E1024" s="10" t="s">
        <v>136</v>
      </c>
      <c r="F1024" s="11" t="s">
        <v>137</v>
      </c>
      <c r="G1024" s="10" t="s">
        <v>1148</v>
      </c>
      <c r="H1024" s="10">
        <v>59</v>
      </c>
      <c r="I1024" s="10" t="s">
        <v>60</v>
      </c>
    </row>
    <row r="1025" spans="1:9" x14ac:dyDescent="0.25">
      <c r="A1025" s="9">
        <v>5</v>
      </c>
      <c r="B1025" s="10" t="s">
        <v>1127</v>
      </c>
      <c r="C1025" s="10" t="s">
        <v>208</v>
      </c>
      <c r="D1025" s="10" t="s">
        <v>65</v>
      </c>
      <c r="E1025" s="10" t="s">
        <v>136</v>
      </c>
      <c r="F1025" s="11" t="s">
        <v>137</v>
      </c>
      <c r="G1025" s="10" t="s">
        <v>1149</v>
      </c>
      <c r="H1025" s="10">
        <v>60</v>
      </c>
      <c r="I1025" s="10" t="s">
        <v>60</v>
      </c>
    </row>
    <row r="1026" spans="1:9" x14ac:dyDescent="0.25">
      <c r="A1026" s="9">
        <v>5</v>
      </c>
      <c r="B1026" s="10" t="s">
        <v>1128</v>
      </c>
      <c r="C1026" s="10" t="s">
        <v>370</v>
      </c>
      <c r="D1026" s="10" t="s">
        <v>941</v>
      </c>
      <c r="E1026" s="10" t="s">
        <v>136</v>
      </c>
      <c r="F1026" s="11" t="s">
        <v>137</v>
      </c>
      <c r="G1026" s="10" t="s">
        <v>1150</v>
      </c>
      <c r="H1026" s="10">
        <v>48</v>
      </c>
      <c r="I1026" s="10" t="s">
        <v>60</v>
      </c>
    </row>
    <row r="1027" spans="1:9" x14ac:dyDescent="0.25">
      <c r="A1027" s="9">
        <v>5</v>
      </c>
      <c r="B1027" s="10" t="s">
        <v>427</v>
      </c>
      <c r="C1027" s="10" t="s">
        <v>1129</v>
      </c>
      <c r="D1027" s="10" t="s">
        <v>277</v>
      </c>
      <c r="E1027" s="10" t="s">
        <v>136</v>
      </c>
      <c r="F1027" s="11" t="s">
        <v>137</v>
      </c>
      <c r="G1027" s="10" t="s">
        <v>1152</v>
      </c>
      <c r="H1027" s="10">
        <v>60</v>
      </c>
      <c r="I1027" s="10" t="s">
        <v>60</v>
      </c>
    </row>
    <row r="1028" spans="1:9" x14ac:dyDescent="0.25">
      <c r="A1028" s="9">
        <v>5</v>
      </c>
      <c r="B1028" s="10" t="s">
        <v>1130</v>
      </c>
      <c r="C1028" s="10" t="s">
        <v>778</v>
      </c>
      <c r="D1028" s="10" t="s">
        <v>91</v>
      </c>
      <c r="E1028" s="10" t="s">
        <v>136</v>
      </c>
      <c r="F1028" s="11" t="s">
        <v>137</v>
      </c>
      <c r="G1028" s="10" t="s">
        <v>1153</v>
      </c>
      <c r="H1028" s="10">
        <v>75</v>
      </c>
      <c r="I1028" s="10" t="s">
        <v>60</v>
      </c>
    </row>
    <row r="1029" spans="1:9" x14ac:dyDescent="0.25">
      <c r="A1029" s="9">
        <v>5</v>
      </c>
      <c r="B1029" s="10" t="s">
        <v>112</v>
      </c>
      <c r="C1029" s="10" t="s">
        <v>76</v>
      </c>
      <c r="D1029" s="10" t="s">
        <v>120</v>
      </c>
      <c r="E1029" s="10" t="s">
        <v>136</v>
      </c>
      <c r="F1029" s="11" t="s">
        <v>137</v>
      </c>
      <c r="G1029" s="10" t="s">
        <v>1154</v>
      </c>
      <c r="H1029" s="10">
        <v>62</v>
      </c>
      <c r="I1029" s="10" t="s">
        <v>60</v>
      </c>
    </row>
    <row r="1030" spans="1:9" x14ac:dyDescent="0.25">
      <c r="A1030" s="9">
        <v>5</v>
      </c>
      <c r="B1030" s="10" t="s">
        <v>515</v>
      </c>
      <c r="C1030" s="10" t="s">
        <v>1131</v>
      </c>
      <c r="D1030" s="10" t="s">
        <v>310</v>
      </c>
      <c r="E1030" s="10" t="s">
        <v>136</v>
      </c>
      <c r="F1030" s="11" t="s">
        <v>137</v>
      </c>
      <c r="G1030" s="10" t="s">
        <v>1156</v>
      </c>
      <c r="H1030" s="10">
        <v>50</v>
      </c>
      <c r="I1030" s="10" t="s">
        <v>60</v>
      </c>
    </row>
    <row r="1031" spans="1:9" x14ac:dyDescent="0.25">
      <c r="A1031" s="9">
        <v>5</v>
      </c>
      <c r="B1031" s="10" t="s">
        <v>97</v>
      </c>
      <c r="C1031" s="10" t="s">
        <v>936</v>
      </c>
      <c r="D1031" s="10" t="s">
        <v>1132</v>
      </c>
      <c r="E1031" s="10" t="s">
        <v>136</v>
      </c>
      <c r="F1031" s="11" t="s">
        <v>137</v>
      </c>
      <c r="G1031" s="10" t="s">
        <v>1157</v>
      </c>
      <c r="H1031" s="10">
        <v>52</v>
      </c>
      <c r="I1031" s="10" t="s">
        <v>60</v>
      </c>
    </row>
    <row r="1032" spans="1:9" x14ac:dyDescent="0.25">
      <c r="A1032" s="9">
        <v>5</v>
      </c>
      <c r="B1032" s="10" t="s">
        <v>1133</v>
      </c>
      <c r="C1032" s="10" t="s">
        <v>1134</v>
      </c>
      <c r="D1032" s="10" t="s">
        <v>176</v>
      </c>
      <c r="E1032" s="10" t="s">
        <v>136</v>
      </c>
      <c r="F1032" s="11" t="s">
        <v>137</v>
      </c>
      <c r="G1032" s="10" t="s">
        <v>1155</v>
      </c>
      <c r="H1032" s="10">
        <v>74</v>
      </c>
      <c r="I1032" s="10" t="s">
        <v>60</v>
      </c>
    </row>
    <row r="1033" spans="1:9" x14ac:dyDescent="0.25">
      <c r="A1033" s="9">
        <v>5</v>
      </c>
      <c r="B1033" s="10" t="s">
        <v>395</v>
      </c>
      <c r="C1033" s="10" t="s">
        <v>279</v>
      </c>
      <c r="D1033" s="10" t="s">
        <v>83</v>
      </c>
      <c r="E1033" s="10" t="s">
        <v>136</v>
      </c>
      <c r="F1033" s="11" t="s">
        <v>137</v>
      </c>
      <c r="G1033" s="10" t="s">
        <v>1151</v>
      </c>
      <c r="H1033" s="10">
        <v>65</v>
      </c>
      <c r="I1033" s="10" t="s">
        <v>60</v>
      </c>
    </row>
    <row r="1034" spans="1:9" x14ac:dyDescent="0.25">
      <c r="A1034" s="9">
        <v>5</v>
      </c>
      <c r="B1034" s="10" t="s">
        <v>400</v>
      </c>
      <c r="C1034" s="10" t="s">
        <v>722</v>
      </c>
      <c r="D1034" s="10" t="s">
        <v>74</v>
      </c>
      <c r="E1034" s="10" t="s">
        <v>136</v>
      </c>
      <c r="F1034" s="11" t="s">
        <v>137</v>
      </c>
      <c r="G1034" s="10" t="s">
        <v>1158</v>
      </c>
      <c r="H1034" s="10">
        <v>58</v>
      </c>
      <c r="I1034" s="10" t="s">
        <v>60</v>
      </c>
    </row>
    <row r="1035" spans="1:9" x14ac:dyDescent="0.25">
      <c r="A1035" s="9">
        <v>5</v>
      </c>
      <c r="B1035" s="10" t="s">
        <v>441</v>
      </c>
      <c r="C1035" s="10" t="s">
        <v>691</v>
      </c>
      <c r="D1035" s="10" t="s">
        <v>245</v>
      </c>
      <c r="E1035" s="10" t="s">
        <v>136</v>
      </c>
      <c r="F1035" s="11" t="s">
        <v>137</v>
      </c>
      <c r="G1035" s="10" t="s">
        <v>1201</v>
      </c>
      <c r="H1035" s="10">
        <v>50</v>
      </c>
      <c r="I1035" s="10" t="s">
        <v>60</v>
      </c>
    </row>
    <row r="1036" spans="1:9" x14ac:dyDescent="0.25">
      <c r="A1036" s="9">
        <v>5</v>
      </c>
      <c r="B1036" s="10" t="s">
        <v>1135</v>
      </c>
      <c r="C1036" s="10" t="s">
        <v>124</v>
      </c>
      <c r="D1036" s="10" t="s">
        <v>87</v>
      </c>
      <c r="E1036" s="10" t="s">
        <v>136</v>
      </c>
      <c r="F1036" s="11" t="s">
        <v>137</v>
      </c>
      <c r="G1036" s="10" t="s">
        <v>1159</v>
      </c>
      <c r="H1036" s="10">
        <v>62</v>
      </c>
      <c r="I1036" s="10" t="s">
        <v>60</v>
      </c>
    </row>
    <row r="1037" spans="1:9" s="6" customFormat="1" x14ac:dyDescent="0.25">
      <c r="A1037" s="9">
        <v>5</v>
      </c>
      <c r="B1037" s="10" t="s">
        <v>1079</v>
      </c>
      <c r="C1037" s="10" t="s">
        <v>316</v>
      </c>
      <c r="D1037" s="10" t="s">
        <v>136</v>
      </c>
      <c r="E1037" s="10" t="s">
        <v>136</v>
      </c>
      <c r="F1037" s="11" t="s">
        <v>137</v>
      </c>
      <c r="G1037" s="10" t="s">
        <v>1104</v>
      </c>
      <c r="H1037" s="10">
        <v>65</v>
      </c>
      <c r="I1037" s="10" t="s">
        <v>60</v>
      </c>
    </row>
    <row r="1038" spans="1:9" x14ac:dyDescent="0.25">
      <c r="A1038" s="9">
        <v>5</v>
      </c>
      <c r="B1038" s="10" t="s">
        <v>1136</v>
      </c>
      <c r="C1038" s="10" t="s">
        <v>912</v>
      </c>
      <c r="D1038" s="10" t="s">
        <v>184</v>
      </c>
      <c r="E1038" s="10" t="s">
        <v>136</v>
      </c>
      <c r="F1038" s="11" t="s">
        <v>137</v>
      </c>
      <c r="G1038" s="10" t="s">
        <v>1160</v>
      </c>
      <c r="H1038" s="10">
        <v>48</v>
      </c>
      <c r="I1038" s="10" t="s">
        <v>60</v>
      </c>
    </row>
    <row r="1039" spans="1:9" x14ac:dyDescent="0.25">
      <c r="A1039" s="9">
        <v>5</v>
      </c>
      <c r="B1039" s="10" t="s">
        <v>119</v>
      </c>
      <c r="C1039" s="10" t="s">
        <v>74</v>
      </c>
      <c r="D1039" s="10" t="s">
        <v>65</v>
      </c>
      <c r="E1039" s="10" t="s">
        <v>136</v>
      </c>
      <c r="F1039" s="11" t="s">
        <v>137</v>
      </c>
      <c r="G1039" s="10" t="s">
        <v>1161</v>
      </c>
      <c r="H1039" s="10">
        <v>68</v>
      </c>
      <c r="I1039" s="10" t="s">
        <v>60</v>
      </c>
    </row>
    <row r="1040" spans="1:9" x14ac:dyDescent="0.25">
      <c r="A1040" s="9">
        <v>5</v>
      </c>
      <c r="B1040" s="10" t="s">
        <v>1138</v>
      </c>
      <c r="C1040" s="10" t="s">
        <v>561</v>
      </c>
      <c r="D1040" s="10" t="s">
        <v>252</v>
      </c>
      <c r="E1040" s="10" t="s">
        <v>136</v>
      </c>
      <c r="F1040" s="11" t="s">
        <v>137</v>
      </c>
      <c r="G1040" s="10" t="s">
        <v>1162</v>
      </c>
      <c r="H1040" s="10">
        <v>60</v>
      </c>
      <c r="I1040" s="10" t="s">
        <v>60</v>
      </c>
    </row>
    <row r="1041" spans="1:9" x14ac:dyDescent="0.25">
      <c r="A1041" s="9">
        <v>5</v>
      </c>
      <c r="B1041" s="10" t="s">
        <v>1367</v>
      </c>
      <c r="C1041" s="10" t="s">
        <v>779</v>
      </c>
      <c r="D1041" s="10" t="s">
        <v>136</v>
      </c>
      <c r="E1041" s="10" t="s">
        <v>136</v>
      </c>
      <c r="F1041" s="11" t="s">
        <v>137</v>
      </c>
      <c r="G1041" s="10" t="s">
        <v>1400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1368</v>
      </c>
      <c r="C1042" s="10" t="s">
        <v>140</v>
      </c>
      <c r="D1042" s="10" t="s">
        <v>136</v>
      </c>
      <c r="E1042" s="10" t="s">
        <v>136</v>
      </c>
      <c r="F1042" s="11" t="s">
        <v>137</v>
      </c>
      <c r="G1042" s="10" t="s">
        <v>1400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1369</v>
      </c>
      <c r="C1043" s="10" t="s">
        <v>184</v>
      </c>
      <c r="D1043" s="10" t="s">
        <v>136</v>
      </c>
      <c r="E1043" s="10" t="s">
        <v>136</v>
      </c>
      <c r="F1043" s="11" t="s">
        <v>137</v>
      </c>
      <c r="G1043" s="10" t="s">
        <v>1400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1370</v>
      </c>
      <c r="C1044" s="10" t="s">
        <v>1216</v>
      </c>
      <c r="D1044" s="10" t="s">
        <v>1371</v>
      </c>
      <c r="E1044" s="10" t="s">
        <v>136</v>
      </c>
      <c r="F1044" s="11" t="s">
        <v>137</v>
      </c>
      <c r="G1044" s="10" t="s">
        <v>1400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1372</v>
      </c>
      <c r="C1045" s="10" t="s">
        <v>1121</v>
      </c>
      <c r="D1045" s="10" t="s">
        <v>136</v>
      </c>
      <c r="E1045" s="10" t="s">
        <v>136</v>
      </c>
      <c r="F1045" s="11" t="s">
        <v>137</v>
      </c>
      <c r="G1045" s="10" t="s">
        <v>1400</v>
      </c>
      <c r="H1045" s="10">
        <v>21</v>
      </c>
      <c r="I1045" s="10" t="s">
        <v>60</v>
      </c>
    </row>
    <row r="1046" spans="1:9" x14ac:dyDescent="0.25">
      <c r="A1046" s="9">
        <v>5</v>
      </c>
      <c r="B1046" s="10" t="s">
        <v>1373</v>
      </c>
      <c r="C1046" s="10" t="s">
        <v>190</v>
      </c>
      <c r="D1046" s="10" t="s">
        <v>136</v>
      </c>
      <c r="E1046" s="10" t="s">
        <v>136</v>
      </c>
      <c r="F1046" s="11" t="s">
        <v>137</v>
      </c>
      <c r="G1046" s="10" t="s">
        <v>1400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1374</v>
      </c>
      <c r="C1047" s="10" t="s">
        <v>159</v>
      </c>
      <c r="D1047" s="10" t="s">
        <v>1375</v>
      </c>
      <c r="E1047" s="10" t="s">
        <v>136</v>
      </c>
      <c r="F1047" s="11" t="s">
        <v>137</v>
      </c>
      <c r="G1047" s="10" t="s">
        <v>1400</v>
      </c>
      <c r="H1047" s="10">
        <v>21</v>
      </c>
      <c r="I1047" s="10" t="s">
        <v>61</v>
      </c>
    </row>
    <row r="1048" spans="1:9" x14ac:dyDescent="0.25">
      <c r="A1048" s="9">
        <v>5</v>
      </c>
      <c r="B1048" s="10" t="s">
        <v>1376</v>
      </c>
      <c r="C1048" s="10" t="s">
        <v>65</v>
      </c>
      <c r="D1048" s="10" t="s">
        <v>136</v>
      </c>
      <c r="E1048" s="10" t="s">
        <v>136</v>
      </c>
      <c r="F1048" s="11" t="s">
        <v>137</v>
      </c>
      <c r="G1048" s="10" t="s">
        <v>1400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1377</v>
      </c>
      <c r="C1049" s="10" t="s">
        <v>1378</v>
      </c>
      <c r="D1049" s="10" t="s">
        <v>470</v>
      </c>
      <c r="E1049" s="10" t="s">
        <v>136</v>
      </c>
      <c r="F1049" s="11" t="s">
        <v>137</v>
      </c>
      <c r="G1049" s="10" t="s">
        <v>1400</v>
      </c>
      <c r="H1049" s="10">
        <v>20</v>
      </c>
      <c r="I1049" s="10" t="s">
        <v>61</v>
      </c>
    </row>
    <row r="1050" spans="1:9" x14ac:dyDescent="0.25">
      <c r="A1050" s="9">
        <v>5</v>
      </c>
      <c r="B1050" s="10" t="s">
        <v>1379</v>
      </c>
      <c r="C1050" s="10" t="s">
        <v>1380</v>
      </c>
      <c r="D1050" s="10" t="s">
        <v>136</v>
      </c>
      <c r="E1050" s="10" t="s">
        <v>136</v>
      </c>
      <c r="F1050" s="11" t="s">
        <v>137</v>
      </c>
      <c r="G1050" s="10" t="s">
        <v>1400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1381</v>
      </c>
      <c r="C1051" s="10" t="s">
        <v>76</v>
      </c>
      <c r="D1051" s="10" t="s">
        <v>136</v>
      </c>
      <c r="E1051" s="10" t="s">
        <v>136</v>
      </c>
      <c r="F1051" s="11" t="s">
        <v>137</v>
      </c>
      <c r="G1051" s="10" t="s">
        <v>1400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1382</v>
      </c>
      <c r="C1052" s="10" t="s">
        <v>1383</v>
      </c>
      <c r="D1052" s="10" t="s">
        <v>136</v>
      </c>
      <c r="E1052" s="10" t="s">
        <v>136</v>
      </c>
      <c r="F1052" s="11" t="s">
        <v>137</v>
      </c>
      <c r="G1052" s="10" t="s">
        <v>1400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204</v>
      </c>
      <c r="C1053" s="10" t="s">
        <v>742</v>
      </c>
      <c r="D1053" s="10" t="s">
        <v>1180</v>
      </c>
      <c r="E1053" s="10" t="s">
        <v>136</v>
      </c>
      <c r="F1053" s="11" t="s">
        <v>137</v>
      </c>
      <c r="G1053" s="10" t="s">
        <v>1400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1384</v>
      </c>
      <c r="C1054" s="10" t="s">
        <v>174</v>
      </c>
      <c r="D1054" s="10" t="s">
        <v>136</v>
      </c>
      <c r="E1054" s="10" t="s">
        <v>136</v>
      </c>
      <c r="F1054" s="11" t="s">
        <v>137</v>
      </c>
      <c r="G1054" s="10" t="s">
        <v>1400</v>
      </c>
      <c r="H1054" s="10">
        <v>21</v>
      </c>
      <c r="I1054" s="10" t="s">
        <v>61</v>
      </c>
    </row>
    <row r="1055" spans="1:9" x14ac:dyDescent="0.25">
      <c r="A1055" s="9">
        <v>5</v>
      </c>
      <c r="B1055" s="10" t="s">
        <v>1385</v>
      </c>
      <c r="C1055" s="10" t="s">
        <v>277</v>
      </c>
      <c r="D1055" s="10" t="s">
        <v>136</v>
      </c>
      <c r="E1055" s="10" t="s">
        <v>136</v>
      </c>
      <c r="F1055" s="11" t="s">
        <v>137</v>
      </c>
      <c r="G1055" s="10" t="s">
        <v>1400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1386</v>
      </c>
      <c r="C1056" s="10" t="s">
        <v>476</v>
      </c>
      <c r="D1056" s="10" t="s">
        <v>136</v>
      </c>
      <c r="E1056" s="10" t="s">
        <v>136</v>
      </c>
      <c r="F1056" s="11" t="s">
        <v>137</v>
      </c>
      <c r="G1056" s="10" t="s">
        <v>1400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1387</v>
      </c>
      <c r="C1057" s="10" t="s">
        <v>74</v>
      </c>
      <c r="D1057" s="10" t="s">
        <v>184</v>
      </c>
      <c r="E1057" s="10" t="s">
        <v>136</v>
      </c>
      <c r="F1057" s="11" t="s">
        <v>137</v>
      </c>
      <c r="G1057" s="10" t="s">
        <v>1400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1388</v>
      </c>
      <c r="C1058" s="10" t="s">
        <v>101</v>
      </c>
      <c r="D1058" s="10" t="s">
        <v>136</v>
      </c>
      <c r="E1058" s="10" t="s">
        <v>136</v>
      </c>
      <c r="F1058" s="11" t="s">
        <v>137</v>
      </c>
      <c r="G1058" s="10" t="s">
        <v>1400</v>
      </c>
      <c r="H1058" s="10">
        <v>20</v>
      </c>
      <c r="I1058" s="10" t="s">
        <v>60</v>
      </c>
    </row>
    <row r="1059" spans="1:9" x14ac:dyDescent="0.25">
      <c r="A1059" s="9">
        <v>5</v>
      </c>
      <c r="B1059" s="10" t="s">
        <v>1389</v>
      </c>
      <c r="C1059" s="10" t="s">
        <v>1390</v>
      </c>
      <c r="D1059" s="10" t="s">
        <v>136</v>
      </c>
      <c r="E1059" s="10" t="s">
        <v>136</v>
      </c>
      <c r="F1059" s="11" t="s">
        <v>137</v>
      </c>
      <c r="G1059" s="10" t="s">
        <v>1400</v>
      </c>
      <c r="H1059" s="10">
        <v>21</v>
      </c>
      <c r="I1059" s="10" t="s">
        <v>60</v>
      </c>
    </row>
    <row r="1060" spans="1:9" x14ac:dyDescent="0.25">
      <c r="A1060" s="9">
        <v>5</v>
      </c>
      <c r="B1060" s="10" t="s">
        <v>1391</v>
      </c>
      <c r="C1060" s="10" t="s">
        <v>136</v>
      </c>
      <c r="D1060" s="10" t="s">
        <v>136</v>
      </c>
      <c r="E1060" s="10" t="s">
        <v>136</v>
      </c>
      <c r="F1060" s="11" t="s">
        <v>137</v>
      </c>
      <c r="G1060" s="10" t="s">
        <v>1400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921</v>
      </c>
      <c r="C1061" s="10" t="s">
        <v>1392</v>
      </c>
      <c r="D1061" s="10" t="s">
        <v>136</v>
      </c>
      <c r="E1061" s="10" t="s">
        <v>136</v>
      </c>
      <c r="F1061" s="11" t="s">
        <v>137</v>
      </c>
      <c r="G1061" s="10" t="s">
        <v>1400</v>
      </c>
      <c r="H1061" s="10">
        <v>21</v>
      </c>
      <c r="I1061" s="10" t="s">
        <v>60</v>
      </c>
    </row>
    <row r="1062" spans="1:9" x14ac:dyDescent="0.25">
      <c r="A1062" s="9">
        <v>5</v>
      </c>
      <c r="B1062" s="10" t="s">
        <v>1393</v>
      </c>
      <c r="C1062" s="10" t="s">
        <v>1394</v>
      </c>
      <c r="D1062" s="10" t="s">
        <v>136</v>
      </c>
      <c r="E1062" s="10" t="s">
        <v>136</v>
      </c>
      <c r="F1062" s="11" t="s">
        <v>137</v>
      </c>
      <c r="G1062" s="10" t="s">
        <v>1400</v>
      </c>
      <c r="H1062" s="10">
        <v>20</v>
      </c>
      <c r="I1062" s="10" t="s">
        <v>60</v>
      </c>
    </row>
    <row r="1063" spans="1:9" x14ac:dyDescent="0.25">
      <c r="A1063" s="9">
        <v>5</v>
      </c>
      <c r="B1063" s="10" t="s">
        <v>372</v>
      </c>
      <c r="C1063" s="10" t="s">
        <v>1395</v>
      </c>
      <c r="D1063" s="10" t="s">
        <v>136</v>
      </c>
      <c r="E1063" s="10" t="s">
        <v>136</v>
      </c>
      <c r="F1063" s="11" t="s">
        <v>137</v>
      </c>
      <c r="G1063" s="10" t="s">
        <v>1400</v>
      </c>
      <c r="H1063" s="10">
        <v>20</v>
      </c>
      <c r="I1063" s="10" t="s">
        <v>61</v>
      </c>
    </row>
    <row r="1064" spans="1:9" x14ac:dyDescent="0.25">
      <c r="A1064" s="9">
        <v>5</v>
      </c>
      <c r="B1064" s="10" t="s">
        <v>1396</v>
      </c>
      <c r="C1064" s="10" t="s">
        <v>1397</v>
      </c>
      <c r="D1064" s="10" t="s">
        <v>136</v>
      </c>
      <c r="E1064" s="10" t="s">
        <v>136</v>
      </c>
      <c r="F1064" s="11" t="s">
        <v>137</v>
      </c>
      <c r="G1064" s="10" t="s">
        <v>1400</v>
      </c>
      <c r="H1064" s="10">
        <v>21</v>
      </c>
      <c r="I1064" s="10" t="s">
        <v>60</v>
      </c>
    </row>
    <row r="1065" spans="1:9" x14ac:dyDescent="0.25">
      <c r="A1065" s="10">
        <v>5</v>
      </c>
      <c r="B1065" s="10" t="s">
        <v>1366</v>
      </c>
      <c r="C1065" s="10" t="s">
        <v>100</v>
      </c>
      <c r="D1065" s="10" t="s">
        <v>169</v>
      </c>
      <c r="E1065" s="10" t="s">
        <v>136</v>
      </c>
      <c r="F1065" s="11" t="s">
        <v>137</v>
      </c>
      <c r="G1065" s="10" t="s">
        <v>1400</v>
      </c>
      <c r="H1065" s="10">
        <v>21</v>
      </c>
      <c r="I1065" s="10" t="s">
        <v>61</v>
      </c>
    </row>
    <row r="1066" spans="1:9" x14ac:dyDescent="0.25">
      <c r="A1066" s="10">
        <v>5</v>
      </c>
      <c r="B1066" s="10" t="s">
        <v>1398</v>
      </c>
      <c r="C1066" s="10" t="s">
        <v>1399</v>
      </c>
      <c r="D1066" s="10" t="s">
        <v>136</v>
      </c>
      <c r="E1066" s="10" t="s">
        <v>136</v>
      </c>
      <c r="F1066" s="11" t="s">
        <v>137</v>
      </c>
      <c r="G1066" s="10" t="s">
        <v>1400</v>
      </c>
      <c r="H1066" s="10">
        <v>23</v>
      </c>
      <c r="I1066" s="10" t="s">
        <v>61</v>
      </c>
    </row>
    <row r="1067" spans="1:9" x14ac:dyDescent="0.25">
      <c r="A1067" s="10">
        <v>5</v>
      </c>
      <c r="B1067" s="10" t="s">
        <v>1412</v>
      </c>
      <c r="C1067" s="10" t="s">
        <v>1413</v>
      </c>
      <c r="D1067" s="10" t="s">
        <v>1414</v>
      </c>
      <c r="E1067" s="10" t="s">
        <v>136</v>
      </c>
      <c r="F1067" s="11" t="s">
        <v>137</v>
      </c>
      <c r="G1067" s="10" t="s">
        <v>1415</v>
      </c>
      <c r="H1067" s="10">
        <v>36</v>
      </c>
      <c r="I1067" s="10" t="s">
        <v>60</v>
      </c>
    </row>
    <row r="1068" spans="1:9" x14ac:dyDescent="0.25">
      <c r="A1068" s="10">
        <v>5</v>
      </c>
      <c r="B1068" s="10" t="s">
        <v>1416</v>
      </c>
      <c r="C1068" s="10" t="s">
        <v>87</v>
      </c>
      <c r="D1068" s="10" t="s">
        <v>1417</v>
      </c>
      <c r="E1068" s="10" t="s">
        <v>136</v>
      </c>
      <c r="F1068" s="11" t="s">
        <v>137</v>
      </c>
      <c r="G1068" s="10" t="s">
        <v>1415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1418</v>
      </c>
      <c r="C1069" s="10" t="s">
        <v>950</v>
      </c>
      <c r="D1069" s="10" t="s">
        <v>264</v>
      </c>
      <c r="E1069" s="10" t="s">
        <v>136</v>
      </c>
      <c r="F1069" s="11" t="s">
        <v>137</v>
      </c>
      <c r="G1069" s="10" t="s">
        <v>1415</v>
      </c>
      <c r="H1069" s="10">
        <v>32</v>
      </c>
      <c r="I1069" s="10" t="s">
        <v>60</v>
      </c>
    </row>
    <row r="1070" spans="1:9" x14ac:dyDescent="0.25">
      <c r="A1070" s="10">
        <v>5</v>
      </c>
      <c r="B1070" s="10" t="s">
        <v>952</v>
      </c>
      <c r="C1070" s="10" t="s">
        <v>1419</v>
      </c>
      <c r="D1070" s="10" t="s">
        <v>103</v>
      </c>
      <c r="E1070" s="10" t="s">
        <v>136</v>
      </c>
      <c r="F1070" s="11" t="s">
        <v>137</v>
      </c>
      <c r="G1070" s="10" t="s">
        <v>1415</v>
      </c>
      <c r="H1070" s="10">
        <v>41</v>
      </c>
      <c r="I1070" s="10" t="s">
        <v>60</v>
      </c>
    </row>
    <row r="1071" spans="1:9" x14ac:dyDescent="0.25">
      <c r="A1071" s="10">
        <v>5</v>
      </c>
      <c r="B1071" s="10" t="s">
        <v>1420</v>
      </c>
      <c r="C1071" s="10" t="s">
        <v>170</v>
      </c>
      <c r="D1071" s="10" t="s">
        <v>170</v>
      </c>
      <c r="E1071" s="10" t="s">
        <v>136</v>
      </c>
      <c r="F1071" s="11" t="s">
        <v>137</v>
      </c>
      <c r="G1071" s="10" t="s">
        <v>1415</v>
      </c>
      <c r="H1071" s="10">
        <v>40</v>
      </c>
      <c r="I1071" s="10" t="s">
        <v>60</v>
      </c>
    </row>
    <row r="1072" spans="1:9" x14ac:dyDescent="0.25">
      <c r="A1072" s="10">
        <v>5</v>
      </c>
      <c r="B1072" s="10" t="s">
        <v>1421</v>
      </c>
      <c r="C1072" s="10" t="s">
        <v>311</v>
      </c>
      <c r="D1072" s="10" t="s">
        <v>1281</v>
      </c>
      <c r="E1072" s="10" t="s">
        <v>136</v>
      </c>
      <c r="F1072" s="11" t="s">
        <v>137</v>
      </c>
      <c r="G1072" s="10" t="s">
        <v>1415</v>
      </c>
      <c r="H1072" s="10">
        <v>38</v>
      </c>
      <c r="I1072" s="10" t="s">
        <v>60</v>
      </c>
    </row>
    <row r="1073" spans="1:9" x14ac:dyDescent="0.25">
      <c r="A1073" s="10">
        <v>5</v>
      </c>
      <c r="B1073" s="10" t="s">
        <v>1422</v>
      </c>
      <c r="C1073" s="10" t="s">
        <v>67</v>
      </c>
      <c r="D1073" s="10" t="s">
        <v>1423</v>
      </c>
      <c r="E1073" s="10" t="s">
        <v>136</v>
      </c>
      <c r="F1073" s="11" t="s">
        <v>137</v>
      </c>
      <c r="G1073" s="10" t="s">
        <v>1415</v>
      </c>
      <c r="H1073" s="10">
        <v>33</v>
      </c>
      <c r="I1073" s="10" t="s">
        <v>60</v>
      </c>
    </row>
    <row r="1074" spans="1:9" x14ac:dyDescent="0.25">
      <c r="A1074" s="10">
        <v>5</v>
      </c>
      <c r="B1074" s="10" t="s">
        <v>1424</v>
      </c>
      <c r="C1074" s="10" t="s">
        <v>100</v>
      </c>
      <c r="D1074" s="10" t="s">
        <v>91</v>
      </c>
      <c r="E1074" s="10" t="s">
        <v>136</v>
      </c>
      <c r="F1074" s="11" t="s">
        <v>137</v>
      </c>
      <c r="G1074" s="10" t="s">
        <v>1415</v>
      </c>
      <c r="H1074" s="10">
        <v>35</v>
      </c>
      <c r="I1074" s="10" t="s">
        <v>60</v>
      </c>
    </row>
    <row r="1075" spans="1:9" x14ac:dyDescent="0.25">
      <c r="A1075" s="10">
        <v>5</v>
      </c>
      <c r="B1075" s="10" t="s">
        <v>1425</v>
      </c>
      <c r="C1075" s="10" t="s">
        <v>1426</v>
      </c>
      <c r="D1075" s="10" t="s">
        <v>1427</v>
      </c>
      <c r="E1075" s="10" t="s">
        <v>136</v>
      </c>
      <c r="F1075" s="11" t="s">
        <v>137</v>
      </c>
      <c r="G1075" s="10" t="s">
        <v>1415</v>
      </c>
      <c r="H1075" s="10">
        <v>39</v>
      </c>
      <c r="I1075" s="10" t="s">
        <v>60</v>
      </c>
    </row>
    <row r="1076" spans="1:9" x14ac:dyDescent="0.25">
      <c r="A1076" s="10">
        <v>5</v>
      </c>
      <c r="B1076" s="10" t="s">
        <v>1428</v>
      </c>
      <c r="C1076" s="10" t="s">
        <v>208</v>
      </c>
      <c r="D1076" s="10" t="s">
        <v>1429</v>
      </c>
      <c r="E1076" s="10" t="s">
        <v>136</v>
      </c>
      <c r="F1076" s="11" t="s">
        <v>137</v>
      </c>
      <c r="G1076" s="10" t="s">
        <v>1415</v>
      </c>
      <c r="H1076" s="10">
        <v>37</v>
      </c>
      <c r="I1076" s="10" t="s">
        <v>60</v>
      </c>
    </row>
    <row r="1077" spans="1:9" x14ac:dyDescent="0.25">
      <c r="A1077" s="10">
        <v>5</v>
      </c>
      <c r="B1077" s="10" t="s">
        <v>1430</v>
      </c>
      <c r="C1077" s="10" t="s">
        <v>1431</v>
      </c>
      <c r="D1077" s="10" t="s">
        <v>127</v>
      </c>
      <c r="E1077" s="10" t="s">
        <v>136</v>
      </c>
      <c r="F1077" s="11" t="s">
        <v>137</v>
      </c>
      <c r="G1077" s="10" t="s">
        <v>1415</v>
      </c>
      <c r="H1077" s="10">
        <v>45</v>
      </c>
      <c r="I1077" s="10" t="s">
        <v>60</v>
      </c>
    </row>
    <row r="1078" spans="1:9" x14ac:dyDescent="0.25">
      <c r="A1078" s="10">
        <v>5</v>
      </c>
      <c r="B1078" s="10" t="s">
        <v>1432</v>
      </c>
      <c r="C1078" s="10" t="s">
        <v>1433</v>
      </c>
      <c r="D1078" s="10" t="s">
        <v>1248</v>
      </c>
      <c r="E1078" s="10" t="s">
        <v>136</v>
      </c>
      <c r="F1078" s="11" t="s">
        <v>137</v>
      </c>
      <c r="G1078" s="10" t="s">
        <v>1415</v>
      </c>
      <c r="H1078" s="10">
        <v>40</v>
      </c>
      <c r="I1078" s="10" t="s">
        <v>60</v>
      </c>
    </row>
    <row r="1079" spans="1:9" x14ac:dyDescent="0.25">
      <c r="A1079" s="10">
        <v>5</v>
      </c>
      <c r="B1079" s="10" t="s">
        <v>1195</v>
      </c>
      <c r="C1079" s="10" t="s">
        <v>705</v>
      </c>
      <c r="D1079" s="10" t="s">
        <v>64</v>
      </c>
      <c r="E1079" s="10" t="s">
        <v>136</v>
      </c>
      <c r="F1079" s="11" t="s">
        <v>137</v>
      </c>
      <c r="G1079" s="10" t="s">
        <v>1198</v>
      </c>
      <c r="H1079" s="10">
        <v>45</v>
      </c>
      <c r="I1079" s="10" t="s">
        <v>60</v>
      </c>
    </row>
    <row r="1080" spans="1:9" x14ac:dyDescent="0.25">
      <c r="A1080" s="10">
        <v>5</v>
      </c>
      <c r="B1080" s="10" t="s">
        <v>1442</v>
      </c>
      <c r="C1080" s="10" t="s">
        <v>142</v>
      </c>
      <c r="D1080" s="10" t="s">
        <v>1069</v>
      </c>
      <c r="E1080" s="10" t="s">
        <v>136</v>
      </c>
      <c r="F1080" s="11" t="s">
        <v>137</v>
      </c>
      <c r="G1080" s="10" t="s">
        <v>1415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1443</v>
      </c>
      <c r="C1081" s="10" t="s">
        <v>1444</v>
      </c>
      <c r="D1081" s="10" t="s">
        <v>980</v>
      </c>
      <c r="E1081" s="10" t="s">
        <v>136</v>
      </c>
      <c r="F1081" s="11" t="s">
        <v>137</v>
      </c>
      <c r="G1081" s="10" t="s">
        <v>1415</v>
      </c>
      <c r="H1081" s="10">
        <v>29</v>
      </c>
      <c r="I1081" s="10" t="s">
        <v>61</v>
      </c>
    </row>
    <row r="1082" spans="1:9" x14ac:dyDescent="0.25">
      <c r="A1082" s="10">
        <v>5</v>
      </c>
      <c r="B1082" s="10" t="s">
        <v>1445</v>
      </c>
      <c r="C1082" s="10" t="s">
        <v>140</v>
      </c>
      <c r="D1082" s="10" t="s">
        <v>87</v>
      </c>
      <c r="E1082" s="10" t="s">
        <v>136</v>
      </c>
      <c r="F1082" s="11" t="s">
        <v>137</v>
      </c>
      <c r="G1082" s="10" t="s">
        <v>1415</v>
      </c>
      <c r="H1082" s="10">
        <v>23</v>
      </c>
      <c r="I1082" s="10" t="s">
        <v>61</v>
      </c>
    </row>
    <row r="1083" spans="1:9" x14ac:dyDescent="0.25">
      <c r="A1083" s="10">
        <v>5</v>
      </c>
      <c r="B1083" s="10" t="s">
        <v>1446</v>
      </c>
      <c r="C1083" s="10" t="s">
        <v>209</v>
      </c>
      <c r="D1083" s="10" t="s">
        <v>1447</v>
      </c>
      <c r="E1083" s="10" t="s">
        <v>136</v>
      </c>
      <c r="F1083" s="11" t="s">
        <v>137</v>
      </c>
      <c r="G1083" s="10" t="s">
        <v>1415</v>
      </c>
      <c r="H1083" s="10">
        <v>22</v>
      </c>
      <c r="I1083" s="10" t="s">
        <v>61</v>
      </c>
    </row>
    <row r="1084" spans="1:9" x14ac:dyDescent="0.25">
      <c r="A1084" s="10">
        <v>5</v>
      </c>
      <c r="B1084" s="10" t="s">
        <v>1434</v>
      </c>
      <c r="C1084" s="10" t="s">
        <v>1448</v>
      </c>
      <c r="D1084" s="10" t="s">
        <v>419</v>
      </c>
      <c r="E1084" s="10" t="s">
        <v>136</v>
      </c>
      <c r="F1084" s="11" t="s">
        <v>137</v>
      </c>
      <c r="G1084" s="10" t="s">
        <v>1415</v>
      </c>
      <c r="H1084" s="10">
        <v>24</v>
      </c>
      <c r="I1084" s="10" t="s">
        <v>61</v>
      </c>
    </row>
    <row r="1085" spans="1:9" x14ac:dyDescent="0.25">
      <c r="A1085" s="10">
        <v>5</v>
      </c>
      <c r="B1085" s="10" t="s">
        <v>1374</v>
      </c>
      <c r="C1085" s="10" t="s">
        <v>1451</v>
      </c>
      <c r="D1085" s="10" t="s">
        <v>542</v>
      </c>
      <c r="E1085" s="10" t="s">
        <v>136</v>
      </c>
      <c r="F1085" s="11" t="s">
        <v>137</v>
      </c>
      <c r="G1085" s="10" t="s">
        <v>1415</v>
      </c>
      <c r="H1085" s="10">
        <v>22</v>
      </c>
      <c r="I1085" s="10" t="s">
        <v>61</v>
      </c>
    </row>
    <row r="1086" spans="1:9" x14ac:dyDescent="0.25">
      <c r="A1086" s="10">
        <v>5</v>
      </c>
      <c r="B1086" s="10" t="s">
        <v>1452</v>
      </c>
      <c r="C1086" s="10" t="s">
        <v>186</v>
      </c>
      <c r="D1086" s="10" t="s">
        <v>1417</v>
      </c>
      <c r="E1086" s="10" t="s">
        <v>136</v>
      </c>
      <c r="F1086" s="11" t="s">
        <v>137</v>
      </c>
      <c r="G1086" s="10" t="s">
        <v>1415</v>
      </c>
      <c r="H1086" s="10">
        <v>21</v>
      </c>
      <c r="I1086" s="10" t="s">
        <v>61</v>
      </c>
    </row>
    <row r="1087" spans="1:9" x14ac:dyDescent="0.25">
      <c r="A1087" s="10">
        <v>5</v>
      </c>
      <c r="B1087" s="10" t="s">
        <v>1449</v>
      </c>
      <c r="C1087" s="10" t="s">
        <v>1450</v>
      </c>
      <c r="D1087" s="10" t="s">
        <v>361</v>
      </c>
      <c r="E1087" s="10" t="s">
        <v>136</v>
      </c>
      <c r="F1087" s="11" t="s">
        <v>137</v>
      </c>
      <c r="G1087" s="10" t="s">
        <v>1415</v>
      </c>
      <c r="H1087" s="10">
        <v>20</v>
      </c>
      <c r="I1087" s="10" t="s">
        <v>60</v>
      </c>
    </row>
    <row r="1088" spans="1:9" x14ac:dyDescent="0.25">
      <c r="A1088" s="10">
        <v>5</v>
      </c>
      <c r="B1088" s="10" t="s">
        <v>1453</v>
      </c>
      <c r="C1088" s="10" t="s">
        <v>140</v>
      </c>
      <c r="D1088" s="10" t="s">
        <v>1454</v>
      </c>
      <c r="E1088" s="10" t="s">
        <v>136</v>
      </c>
      <c r="F1088" s="11" t="s">
        <v>137</v>
      </c>
      <c r="G1088" s="10" t="s">
        <v>1415</v>
      </c>
      <c r="H1088" s="10">
        <v>19</v>
      </c>
      <c r="I1088" s="10" t="s">
        <v>60</v>
      </c>
    </row>
    <row r="1089" spans="1:9" x14ac:dyDescent="0.25">
      <c r="A1089" s="10">
        <v>5</v>
      </c>
      <c r="B1089" s="10" t="s">
        <v>853</v>
      </c>
      <c r="C1089" s="10" t="s">
        <v>370</v>
      </c>
      <c r="D1089" s="10" t="s">
        <v>147</v>
      </c>
      <c r="E1089" s="10" t="s">
        <v>136</v>
      </c>
      <c r="F1089" s="11" t="s">
        <v>137</v>
      </c>
      <c r="G1089" s="10" t="s">
        <v>1415</v>
      </c>
      <c r="H1089" s="10">
        <v>20</v>
      </c>
      <c r="I1089" s="10" t="s">
        <v>60</v>
      </c>
    </row>
    <row r="1090" spans="1:9" x14ac:dyDescent="0.25">
      <c r="A1090" s="10">
        <v>5</v>
      </c>
      <c r="B1090" s="10" t="s">
        <v>1115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1415</v>
      </c>
      <c r="H1090" s="10">
        <v>22</v>
      </c>
      <c r="I1090" s="10" t="s">
        <v>60</v>
      </c>
    </row>
    <row r="1091" spans="1:9" x14ac:dyDescent="0.25">
      <c r="A1091" s="10">
        <v>5</v>
      </c>
      <c r="B1091" s="10" t="s">
        <v>1455</v>
      </c>
      <c r="C1091" s="10" t="s">
        <v>333</v>
      </c>
      <c r="D1091" s="10" t="s">
        <v>412</v>
      </c>
      <c r="E1091" s="10" t="s">
        <v>136</v>
      </c>
      <c r="F1091" s="11" t="s">
        <v>137</v>
      </c>
      <c r="G1091" s="10" t="s">
        <v>576</v>
      </c>
      <c r="H1091" s="10">
        <v>18</v>
      </c>
      <c r="I1091" s="10" t="s">
        <v>61</v>
      </c>
    </row>
    <row r="1092" spans="1:9" x14ac:dyDescent="0.25">
      <c r="A1092" s="10">
        <v>5</v>
      </c>
      <c r="B1092" s="10" t="s">
        <v>1456</v>
      </c>
      <c r="C1092" s="10" t="s">
        <v>157</v>
      </c>
      <c r="D1092" s="10" t="s">
        <v>227</v>
      </c>
      <c r="E1092" s="10" t="s">
        <v>136</v>
      </c>
      <c r="F1092" s="11" t="s">
        <v>137</v>
      </c>
      <c r="G1092" s="10" t="s">
        <v>576</v>
      </c>
      <c r="H1092" s="10">
        <v>20</v>
      </c>
      <c r="I1092" s="10" t="s">
        <v>60</v>
      </c>
    </row>
    <row r="1093" spans="1:9" x14ac:dyDescent="0.25">
      <c r="A1093" s="10">
        <v>5</v>
      </c>
      <c r="B1093" s="10" t="s">
        <v>1137</v>
      </c>
      <c r="C1093" s="10" t="s">
        <v>140</v>
      </c>
      <c r="D1093" s="10" t="s">
        <v>1457</v>
      </c>
      <c r="E1093" s="10" t="s">
        <v>136</v>
      </c>
      <c r="F1093" s="11" t="s">
        <v>137</v>
      </c>
      <c r="G1093" s="10" t="s">
        <v>576</v>
      </c>
      <c r="H1093" s="10">
        <v>23</v>
      </c>
      <c r="I1093" s="10" t="s">
        <v>60</v>
      </c>
    </row>
    <row r="1094" spans="1:9" x14ac:dyDescent="0.25">
      <c r="A1094" s="10">
        <v>5</v>
      </c>
      <c r="B1094" s="10" t="s">
        <v>1458</v>
      </c>
      <c r="C1094" s="10" t="s">
        <v>101</v>
      </c>
      <c r="D1094" s="10" t="s">
        <v>1459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1460</v>
      </c>
      <c r="C1095" s="10" t="s">
        <v>76</v>
      </c>
      <c r="D1095" s="10" t="s">
        <v>1461</v>
      </c>
      <c r="E1095" s="10" t="s">
        <v>136</v>
      </c>
      <c r="F1095" s="11" t="s">
        <v>137</v>
      </c>
      <c r="G1095" s="10" t="s">
        <v>576</v>
      </c>
      <c r="H1095" s="10">
        <v>19</v>
      </c>
      <c r="I1095" s="10" t="s">
        <v>60</v>
      </c>
    </row>
    <row r="1096" spans="1:9" x14ac:dyDescent="0.25">
      <c r="A1096" s="10">
        <v>5</v>
      </c>
      <c r="B1096" s="10" t="s">
        <v>1462</v>
      </c>
      <c r="C1096" s="10" t="s">
        <v>1463</v>
      </c>
      <c r="D1096" s="10" t="s">
        <v>74</v>
      </c>
      <c r="E1096" s="10" t="s">
        <v>136</v>
      </c>
      <c r="F1096" s="11" t="s">
        <v>137</v>
      </c>
      <c r="G1096" s="10" t="s">
        <v>576</v>
      </c>
      <c r="H1096" s="10">
        <v>18</v>
      </c>
      <c r="I1096" s="10" t="s">
        <v>60</v>
      </c>
    </row>
    <row r="1097" spans="1:9" x14ac:dyDescent="0.25">
      <c r="A1097" s="10">
        <v>5</v>
      </c>
      <c r="B1097" s="10" t="s">
        <v>1464</v>
      </c>
      <c r="C1097" s="10" t="s">
        <v>1465</v>
      </c>
      <c r="D1097" s="10" t="s">
        <v>364</v>
      </c>
      <c r="E1097" s="10" t="s">
        <v>136</v>
      </c>
      <c r="F1097" s="11" t="s">
        <v>137</v>
      </c>
      <c r="G1097" s="10" t="s">
        <v>576</v>
      </c>
      <c r="H1097" s="10">
        <v>21</v>
      </c>
      <c r="I1097" s="10" t="s">
        <v>60</v>
      </c>
    </row>
    <row r="1098" spans="1:9" x14ac:dyDescent="0.25">
      <c r="A1098" s="10">
        <v>5</v>
      </c>
      <c r="B1098" s="10" t="s">
        <v>1466</v>
      </c>
      <c r="C1098" s="10" t="s">
        <v>381</v>
      </c>
      <c r="D1098" s="10" t="s">
        <v>1467</v>
      </c>
      <c r="E1098" s="10" t="s">
        <v>136</v>
      </c>
      <c r="F1098" s="11" t="s">
        <v>137</v>
      </c>
      <c r="G1098" s="10" t="s">
        <v>576</v>
      </c>
      <c r="H1098" s="10">
        <v>18</v>
      </c>
      <c r="I1098" s="10" t="s">
        <v>60</v>
      </c>
    </row>
    <row r="1099" spans="1:9" x14ac:dyDescent="0.25">
      <c r="A1099" s="10">
        <v>5</v>
      </c>
      <c r="B1099" s="10" t="s">
        <v>1468</v>
      </c>
      <c r="C1099" s="10" t="s">
        <v>359</v>
      </c>
      <c r="D1099" s="10" t="s">
        <v>71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1469</v>
      </c>
      <c r="C1100" s="10" t="s">
        <v>65</v>
      </c>
      <c r="D1100" s="10" t="s">
        <v>76</v>
      </c>
      <c r="E1100" s="10" t="s">
        <v>136</v>
      </c>
      <c r="F1100" s="11" t="s">
        <v>137</v>
      </c>
      <c r="G1100" s="10" t="s">
        <v>576</v>
      </c>
      <c r="H1100" s="10">
        <v>22</v>
      </c>
      <c r="I1100" s="10" t="s">
        <v>60</v>
      </c>
    </row>
    <row r="1101" spans="1:9" x14ac:dyDescent="0.25">
      <c r="A1101" s="10">
        <v>5</v>
      </c>
      <c r="B1101" s="10" t="s">
        <v>820</v>
      </c>
      <c r="C1101" s="10" t="s">
        <v>210</v>
      </c>
      <c r="D1101" s="10" t="s">
        <v>1470</v>
      </c>
      <c r="E1101" s="10" t="s">
        <v>136</v>
      </c>
      <c r="F1101" s="11" t="s">
        <v>137</v>
      </c>
      <c r="G1101" s="10" t="s">
        <v>576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1471</v>
      </c>
      <c r="C1102" s="10" t="s">
        <v>109</v>
      </c>
      <c r="D1102" s="10" t="s">
        <v>136</v>
      </c>
      <c r="E1102" s="10" t="s">
        <v>136</v>
      </c>
      <c r="F1102" s="11" t="s">
        <v>137</v>
      </c>
      <c r="G1102" s="10" t="s">
        <v>576</v>
      </c>
      <c r="H1102" s="10">
        <v>19</v>
      </c>
      <c r="I1102" s="10" t="s">
        <v>60</v>
      </c>
    </row>
    <row r="1103" spans="1:9" x14ac:dyDescent="0.25">
      <c r="A1103" s="10">
        <v>5</v>
      </c>
      <c r="B1103" s="10" t="s">
        <v>1472</v>
      </c>
      <c r="C1103" s="10" t="s">
        <v>181</v>
      </c>
      <c r="D1103" s="10" t="s">
        <v>136</v>
      </c>
      <c r="E1103" s="10" t="s">
        <v>136</v>
      </c>
      <c r="F1103" s="11" t="s">
        <v>137</v>
      </c>
      <c r="G1103" s="10" t="s">
        <v>1415</v>
      </c>
      <c r="H1103" s="10">
        <v>28</v>
      </c>
      <c r="I1103" s="10" t="s">
        <v>61</v>
      </c>
    </row>
    <row r="1104" spans="1:9" x14ac:dyDescent="0.25">
      <c r="A1104" s="10">
        <v>5</v>
      </c>
      <c r="B1104" s="10" t="s">
        <v>1473</v>
      </c>
      <c r="C1104" s="10" t="s">
        <v>1474</v>
      </c>
      <c r="D1104" s="10" t="s">
        <v>136</v>
      </c>
      <c r="E1104" s="10" t="s">
        <v>136</v>
      </c>
      <c r="F1104" s="11" t="s">
        <v>137</v>
      </c>
      <c r="G1104" s="10" t="s">
        <v>1415</v>
      </c>
      <c r="H1104" s="10">
        <v>32</v>
      </c>
      <c r="I1104" s="10" t="s">
        <v>61</v>
      </c>
    </row>
    <row r="1105" spans="1:9" x14ac:dyDescent="0.25">
      <c r="A1105" s="10">
        <v>5</v>
      </c>
      <c r="B1105" s="10" t="s">
        <v>1475</v>
      </c>
      <c r="C1105" s="10" t="s">
        <v>1476</v>
      </c>
      <c r="D1105" s="10" t="s">
        <v>136</v>
      </c>
      <c r="E1105" s="10" t="s">
        <v>136</v>
      </c>
      <c r="F1105" s="11" t="s">
        <v>137</v>
      </c>
      <c r="G1105" s="10" t="s">
        <v>1415</v>
      </c>
      <c r="H1105" s="10">
        <v>22</v>
      </c>
      <c r="I1105" s="10" t="s">
        <v>61</v>
      </c>
    </row>
    <row r="1106" spans="1:9" x14ac:dyDescent="0.25">
      <c r="A1106" s="10">
        <v>5</v>
      </c>
      <c r="B1106" s="10" t="s">
        <v>387</v>
      </c>
      <c r="C1106" s="10" t="s">
        <v>177</v>
      </c>
      <c r="D1106" s="10" t="s">
        <v>136</v>
      </c>
      <c r="E1106" s="10" t="s">
        <v>136</v>
      </c>
      <c r="F1106" s="11" t="s">
        <v>137</v>
      </c>
      <c r="G1106" s="10" t="s">
        <v>1415</v>
      </c>
      <c r="H1106" s="10">
        <v>25</v>
      </c>
      <c r="I1106" s="10" t="s">
        <v>61</v>
      </c>
    </row>
    <row r="1107" spans="1:9" x14ac:dyDescent="0.25">
      <c r="A1107" s="10">
        <v>5</v>
      </c>
      <c r="B1107" s="10" t="s">
        <v>1477</v>
      </c>
      <c r="C1107" s="10" t="s">
        <v>81</v>
      </c>
      <c r="D1107" s="10" t="s">
        <v>136</v>
      </c>
      <c r="E1107" s="10" t="s">
        <v>136</v>
      </c>
      <c r="F1107" s="11" t="s">
        <v>137</v>
      </c>
      <c r="G1107" s="10" t="s">
        <v>1415</v>
      </c>
      <c r="H1107" s="10">
        <v>23</v>
      </c>
      <c r="I1107" s="10" t="s">
        <v>60</v>
      </c>
    </row>
    <row r="1108" spans="1:9" x14ac:dyDescent="0.25">
      <c r="A1108" s="10">
        <v>5</v>
      </c>
      <c r="B1108" s="10" t="s">
        <v>1478</v>
      </c>
      <c r="C1108" s="10" t="s">
        <v>208</v>
      </c>
      <c r="D1108" s="10" t="s">
        <v>136</v>
      </c>
      <c r="E1108" s="10" t="s">
        <v>136</v>
      </c>
      <c r="F1108" s="11" t="s">
        <v>137</v>
      </c>
      <c r="G1108" s="10" t="s">
        <v>1415</v>
      </c>
      <c r="H1108" s="10">
        <v>35</v>
      </c>
      <c r="I1108" s="10" t="s">
        <v>61</v>
      </c>
    </row>
    <row r="1109" spans="1:9" ht="18.75" customHeight="1" x14ac:dyDescent="0.25">
      <c r="A1109" s="10">
        <v>5</v>
      </c>
      <c r="B1109" s="10" t="s">
        <v>1382</v>
      </c>
      <c r="C1109" s="10" t="s">
        <v>1479</v>
      </c>
      <c r="D1109" s="10" t="s">
        <v>136</v>
      </c>
      <c r="E1109" s="10" t="s">
        <v>136</v>
      </c>
      <c r="F1109" s="11" t="s">
        <v>137</v>
      </c>
      <c r="G1109" s="10" t="s">
        <v>601</v>
      </c>
      <c r="H1109" s="10">
        <v>18</v>
      </c>
      <c r="I1109" s="10" t="s">
        <v>61</v>
      </c>
    </row>
    <row r="1110" spans="1:9" x14ac:dyDescent="0.25">
      <c r="A1110" s="10">
        <v>5</v>
      </c>
      <c r="B1110" s="10" t="s">
        <v>1480</v>
      </c>
      <c r="C1110" s="10" t="s">
        <v>177</v>
      </c>
      <c r="D1110" s="10" t="s">
        <v>91</v>
      </c>
      <c r="E1110" s="10" t="s">
        <v>136</v>
      </c>
      <c r="F1110" s="11" t="s">
        <v>137</v>
      </c>
      <c r="G1110" s="10" t="s">
        <v>601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1481</v>
      </c>
      <c r="C1111" s="10" t="s">
        <v>1076</v>
      </c>
      <c r="D1111" s="10" t="s">
        <v>262</v>
      </c>
      <c r="E1111" s="10" t="s">
        <v>136</v>
      </c>
      <c r="F1111" s="11" t="s">
        <v>137</v>
      </c>
      <c r="G1111" s="10" t="s">
        <v>601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874</v>
      </c>
      <c r="C1112" s="10" t="s">
        <v>285</v>
      </c>
      <c r="D1112" s="10" t="s">
        <v>136</v>
      </c>
      <c r="E1112" s="10" t="s">
        <v>136</v>
      </c>
      <c r="F1112" s="11" t="s">
        <v>137</v>
      </c>
      <c r="G1112" s="10" t="s">
        <v>601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1482</v>
      </c>
      <c r="C1113" s="10" t="s">
        <v>1483</v>
      </c>
      <c r="D1113" s="10" t="s">
        <v>136</v>
      </c>
      <c r="E1113" s="10" t="s">
        <v>136</v>
      </c>
      <c r="F1113" s="11" t="s">
        <v>137</v>
      </c>
      <c r="G1113" s="10" t="s">
        <v>601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1484</v>
      </c>
      <c r="C1114" s="10" t="s">
        <v>359</v>
      </c>
      <c r="D1114" s="10" t="s">
        <v>136</v>
      </c>
      <c r="E1114" s="10" t="s">
        <v>136</v>
      </c>
      <c r="F1114" s="11" t="s">
        <v>137</v>
      </c>
      <c r="G1114" s="10" t="s">
        <v>601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1485</v>
      </c>
      <c r="C1115" s="10" t="s">
        <v>87</v>
      </c>
      <c r="D1115" s="10" t="s">
        <v>136</v>
      </c>
      <c r="E1115" s="10" t="s">
        <v>136</v>
      </c>
      <c r="F1115" s="11" t="s">
        <v>137</v>
      </c>
      <c r="G1115" s="10" t="s">
        <v>601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1486</v>
      </c>
      <c r="C1116" s="10" t="s">
        <v>189</v>
      </c>
      <c r="D1116" s="10" t="s">
        <v>136</v>
      </c>
      <c r="E1116" s="10" t="s">
        <v>136</v>
      </c>
      <c r="F1116" s="11" t="s">
        <v>137</v>
      </c>
      <c r="G1116" s="10" t="s">
        <v>601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1487</v>
      </c>
      <c r="C1117" s="10" t="s">
        <v>81</v>
      </c>
      <c r="D1117" s="10" t="s">
        <v>136</v>
      </c>
      <c r="E1117" s="10" t="s">
        <v>136</v>
      </c>
      <c r="F1117" s="11" t="s">
        <v>137</v>
      </c>
      <c r="G1117" s="10" t="s">
        <v>601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1488</v>
      </c>
      <c r="C1118" s="10" t="s">
        <v>126</v>
      </c>
      <c r="D1118" s="10" t="s">
        <v>136</v>
      </c>
      <c r="E1118" s="10" t="s">
        <v>136</v>
      </c>
      <c r="F1118" s="11" t="s">
        <v>137</v>
      </c>
      <c r="G1118" s="10" t="s">
        <v>601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1393</v>
      </c>
      <c r="C1119" s="10" t="s">
        <v>170</v>
      </c>
      <c r="D1119" s="10" t="s">
        <v>136</v>
      </c>
      <c r="E1119" s="10" t="s">
        <v>136</v>
      </c>
      <c r="F1119" s="11" t="s">
        <v>137</v>
      </c>
      <c r="G1119" s="10" t="s">
        <v>601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1489</v>
      </c>
      <c r="C1120" s="10" t="s">
        <v>1490</v>
      </c>
      <c r="D1120" s="10" t="s">
        <v>136</v>
      </c>
      <c r="E1120" s="10" t="s">
        <v>136</v>
      </c>
      <c r="F1120" s="11" t="s">
        <v>137</v>
      </c>
      <c r="G1120" s="10" t="s">
        <v>601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1491</v>
      </c>
      <c r="C1121" s="10" t="s">
        <v>1227</v>
      </c>
      <c r="D1121" s="10" t="s">
        <v>136</v>
      </c>
      <c r="E1121" s="10" t="s">
        <v>136</v>
      </c>
      <c r="F1121" s="11" t="s">
        <v>137</v>
      </c>
      <c r="G1121" s="10" t="s">
        <v>601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1487</v>
      </c>
      <c r="C1122" s="10" t="s">
        <v>779</v>
      </c>
      <c r="D1122" s="10" t="s">
        <v>136</v>
      </c>
      <c r="E1122" s="10" t="s">
        <v>136</v>
      </c>
      <c r="F1122" s="11" t="s">
        <v>137</v>
      </c>
      <c r="G1122" s="10" t="s">
        <v>601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1481</v>
      </c>
      <c r="C1123" s="10" t="s">
        <v>1492</v>
      </c>
      <c r="D1123" s="10" t="s">
        <v>74</v>
      </c>
      <c r="E1123" s="10" t="s">
        <v>136</v>
      </c>
      <c r="F1123" s="11" t="s">
        <v>137</v>
      </c>
      <c r="G1123" s="10" t="s">
        <v>601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1493</v>
      </c>
      <c r="C1124" s="10" t="s">
        <v>74</v>
      </c>
      <c r="D1124" s="10" t="s">
        <v>126</v>
      </c>
      <c r="E1124" s="10" t="s">
        <v>136</v>
      </c>
      <c r="F1124" s="11" t="s">
        <v>137</v>
      </c>
      <c r="G1124" s="10" t="s">
        <v>601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1494</v>
      </c>
      <c r="C1125" s="10" t="s">
        <v>76</v>
      </c>
      <c r="D1125" s="10" t="s">
        <v>128</v>
      </c>
      <c r="E1125" s="10" t="s">
        <v>136</v>
      </c>
      <c r="F1125" s="11" t="s">
        <v>137</v>
      </c>
      <c r="G1125" s="10" t="s">
        <v>601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886</v>
      </c>
      <c r="C1126" s="10" t="s">
        <v>219</v>
      </c>
      <c r="D1126" s="10" t="s">
        <v>136</v>
      </c>
      <c r="E1126" s="10" t="s">
        <v>136</v>
      </c>
      <c r="F1126" s="11" t="s">
        <v>137</v>
      </c>
      <c r="G1126" s="10" t="s">
        <v>601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418</v>
      </c>
      <c r="C1127" s="10" t="s">
        <v>140</v>
      </c>
      <c r="D1127" s="10" t="s">
        <v>282</v>
      </c>
      <c r="E1127" s="10" t="s">
        <v>136</v>
      </c>
      <c r="F1127" s="11" t="s">
        <v>137</v>
      </c>
      <c r="G1127" s="10" t="s">
        <v>601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1497</v>
      </c>
      <c r="C1128" s="10" t="s">
        <v>1498</v>
      </c>
      <c r="D1128" s="10" t="s">
        <v>1499</v>
      </c>
      <c r="E1128" s="10" t="s">
        <v>136</v>
      </c>
      <c r="F1128" s="11" t="s">
        <v>137</v>
      </c>
      <c r="G1128" s="10" t="s">
        <v>601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1501</v>
      </c>
      <c r="C1129" s="10" t="s">
        <v>1500</v>
      </c>
      <c r="D1129" s="10" t="s">
        <v>103</v>
      </c>
      <c r="E1129" s="10" t="s">
        <v>136</v>
      </c>
      <c r="F1129" s="11" t="s">
        <v>137</v>
      </c>
      <c r="G1129" s="10" t="s">
        <v>601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1502</v>
      </c>
      <c r="C1130" s="10" t="s">
        <v>1503</v>
      </c>
      <c r="D1130" s="10" t="s">
        <v>136</v>
      </c>
      <c r="E1130" s="10" t="s">
        <v>136</v>
      </c>
      <c r="F1130" s="11" t="s">
        <v>137</v>
      </c>
      <c r="G1130" s="10" t="s">
        <v>601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332</v>
      </c>
      <c r="C1131" s="10" t="s">
        <v>64</v>
      </c>
      <c r="D1131" s="10" t="s">
        <v>1504</v>
      </c>
      <c r="E1131" s="10" t="s">
        <v>136</v>
      </c>
      <c r="F1131" s="11" t="s">
        <v>137</v>
      </c>
      <c r="G1131" s="10" t="s">
        <v>601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1505</v>
      </c>
      <c r="C1132" s="10" t="s">
        <v>509</v>
      </c>
      <c r="D1132" s="10" t="s">
        <v>128</v>
      </c>
      <c r="E1132" s="10" t="s">
        <v>136</v>
      </c>
      <c r="F1132" s="11" t="s">
        <v>137</v>
      </c>
      <c r="G1132" s="10" t="s">
        <v>601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1506</v>
      </c>
      <c r="C1133" s="10" t="s">
        <v>170</v>
      </c>
      <c r="D1133" s="10" t="s">
        <v>322</v>
      </c>
      <c r="E1133" s="10" t="s">
        <v>136</v>
      </c>
      <c r="F1133" s="11" t="s">
        <v>137</v>
      </c>
      <c r="G1133" s="10" t="s">
        <v>601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1420</v>
      </c>
      <c r="C1134" s="10" t="s">
        <v>1507</v>
      </c>
      <c r="D1134" s="10" t="s">
        <v>691</v>
      </c>
      <c r="E1134" s="10" t="s">
        <v>136</v>
      </c>
      <c r="F1134" s="11" t="s">
        <v>137</v>
      </c>
      <c r="G1134" s="10" t="s">
        <v>601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1508</v>
      </c>
      <c r="C1135" s="10" t="s">
        <v>178</v>
      </c>
      <c r="D1135" s="10" t="s">
        <v>189</v>
      </c>
      <c r="E1135" s="10" t="s">
        <v>136</v>
      </c>
      <c r="F1135" s="11" t="s">
        <v>137</v>
      </c>
      <c r="G1135" s="10" t="s">
        <v>601</v>
      </c>
      <c r="H1135" s="10">
        <v>18</v>
      </c>
      <c r="I1135" s="10" t="s">
        <v>61</v>
      </c>
    </row>
    <row r="1136" spans="1:9" x14ac:dyDescent="0.25">
      <c r="A1136" s="10">
        <v>5</v>
      </c>
      <c r="B1136" s="10" t="s">
        <v>1484</v>
      </c>
      <c r="C1136" s="10" t="s">
        <v>1281</v>
      </c>
      <c r="D1136" s="10" t="s">
        <v>128</v>
      </c>
      <c r="E1136" s="10" t="s">
        <v>136</v>
      </c>
      <c r="F1136" s="11" t="s">
        <v>137</v>
      </c>
      <c r="G1136" s="10" t="s">
        <v>601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1509</v>
      </c>
      <c r="C1137" s="10" t="s">
        <v>1510</v>
      </c>
      <c r="D1137" s="10" t="s">
        <v>1305</v>
      </c>
      <c r="E1137" s="10" t="s">
        <v>136</v>
      </c>
      <c r="F1137" s="11" t="s">
        <v>137</v>
      </c>
      <c r="G1137" s="10" t="s">
        <v>601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1511</v>
      </c>
      <c r="C1138" s="10" t="s">
        <v>535</v>
      </c>
      <c r="D1138" s="10" t="s">
        <v>76</v>
      </c>
      <c r="E1138" s="10" t="s">
        <v>136</v>
      </c>
      <c r="F1138" s="11" t="s">
        <v>137</v>
      </c>
      <c r="G1138" s="10" t="s">
        <v>601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1512</v>
      </c>
      <c r="C1139" s="10" t="s">
        <v>1513</v>
      </c>
      <c r="D1139" s="10" t="s">
        <v>128</v>
      </c>
      <c r="E1139" s="10" t="s">
        <v>136</v>
      </c>
      <c r="F1139" s="11" t="s">
        <v>137</v>
      </c>
      <c r="G1139" s="10" t="s">
        <v>601</v>
      </c>
      <c r="H1139" s="10">
        <v>18</v>
      </c>
      <c r="I1139" s="10" t="s">
        <v>61</v>
      </c>
    </row>
    <row r="1140" spans="1:9" x14ac:dyDescent="0.25">
      <c r="A1140" s="10">
        <v>5</v>
      </c>
      <c r="B1140" s="10" t="s">
        <v>826</v>
      </c>
      <c r="C1140" s="10" t="s">
        <v>1121</v>
      </c>
      <c r="D1140" s="10" t="s">
        <v>127</v>
      </c>
      <c r="E1140" s="10" t="s">
        <v>136</v>
      </c>
      <c r="F1140" s="11" t="s">
        <v>137</v>
      </c>
      <c r="G1140" s="10" t="s">
        <v>601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1514</v>
      </c>
      <c r="C1141" s="10" t="s">
        <v>262</v>
      </c>
      <c r="D1141" s="10" t="s">
        <v>282</v>
      </c>
      <c r="E1141" s="10" t="s">
        <v>136</v>
      </c>
      <c r="F1141" s="11" t="s">
        <v>137</v>
      </c>
      <c r="G1141" s="10" t="s">
        <v>601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1515</v>
      </c>
      <c r="C1142" s="10" t="s">
        <v>140</v>
      </c>
      <c r="D1142" s="10" t="s">
        <v>81</v>
      </c>
      <c r="E1142" s="10" t="s">
        <v>136</v>
      </c>
      <c r="F1142" s="11" t="s">
        <v>137</v>
      </c>
      <c r="G1142" s="10" t="s">
        <v>601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1516</v>
      </c>
      <c r="C1143" s="10" t="s">
        <v>170</v>
      </c>
      <c r="D1143" s="10" t="s">
        <v>978</v>
      </c>
      <c r="E1143" s="10" t="s">
        <v>136</v>
      </c>
      <c r="F1143" s="11" t="s">
        <v>137</v>
      </c>
      <c r="G1143" s="10" t="s">
        <v>601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204</v>
      </c>
      <c r="C1144" s="10" t="s">
        <v>170</v>
      </c>
      <c r="D1144" s="10" t="s">
        <v>535</v>
      </c>
      <c r="E1144" s="10" t="s">
        <v>136</v>
      </c>
      <c r="F1144" s="11" t="s">
        <v>137</v>
      </c>
      <c r="G1144" s="10" t="s">
        <v>601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1517</v>
      </c>
      <c r="C1145" s="10" t="s">
        <v>239</v>
      </c>
      <c r="D1145" s="10" t="s">
        <v>1518</v>
      </c>
      <c r="E1145" s="10" t="s">
        <v>136</v>
      </c>
      <c r="F1145" s="11" t="s">
        <v>137</v>
      </c>
      <c r="G1145" s="10" t="s">
        <v>601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1519</v>
      </c>
      <c r="C1146" s="10" t="s">
        <v>170</v>
      </c>
      <c r="D1146" s="10" t="s">
        <v>157</v>
      </c>
      <c r="E1146" s="10" t="s">
        <v>136</v>
      </c>
      <c r="F1146" s="11" t="s">
        <v>137</v>
      </c>
      <c r="G1146" s="10" t="s">
        <v>601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1482</v>
      </c>
      <c r="C1147" s="10" t="s">
        <v>86</v>
      </c>
      <c r="D1147" s="10" t="s">
        <v>419</v>
      </c>
      <c r="E1147" s="10" t="s">
        <v>136</v>
      </c>
      <c r="F1147" s="11" t="s">
        <v>137</v>
      </c>
      <c r="G1147" s="10" t="s">
        <v>601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694</v>
      </c>
      <c r="C1148" s="10" t="s">
        <v>245</v>
      </c>
      <c r="D1148" s="10" t="s">
        <v>74</v>
      </c>
      <c r="E1148" s="10" t="s">
        <v>136</v>
      </c>
      <c r="F1148" s="11" t="s">
        <v>137</v>
      </c>
      <c r="G1148" s="10" t="s">
        <v>601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1520</v>
      </c>
      <c r="C1149" s="10" t="s">
        <v>83</v>
      </c>
      <c r="D1149" s="10" t="s">
        <v>324</v>
      </c>
      <c r="E1149" s="10" t="s">
        <v>136</v>
      </c>
      <c r="F1149" s="11" t="s">
        <v>137</v>
      </c>
      <c r="G1149" s="10" t="s">
        <v>601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813</v>
      </c>
      <c r="C1150" s="10" t="s">
        <v>1521</v>
      </c>
      <c r="D1150" s="10" t="s">
        <v>1522</v>
      </c>
      <c r="E1150" s="10" t="s">
        <v>136</v>
      </c>
      <c r="F1150" s="11" t="s">
        <v>137</v>
      </c>
      <c r="G1150" s="10" t="s">
        <v>601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1420</v>
      </c>
      <c r="C1151" s="10" t="s">
        <v>152</v>
      </c>
      <c r="D1151" s="10" t="s">
        <v>1523</v>
      </c>
      <c r="E1151" s="10" t="s">
        <v>136</v>
      </c>
      <c r="F1151" s="11" t="s">
        <v>137</v>
      </c>
      <c r="G1151" s="10" t="s">
        <v>601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1420</v>
      </c>
      <c r="C1152" s="10" t="s">
        <v>1524</v>
      </c>
      <c r="D1152" s="10" t="s">
        <v>170</v>
      </c>
      <c r="E1152" s="10" t="s">
        <v>136</v>
      </c>
      <c r="F1152" s="11" t="s">
        <v>137</v>
      </c>
      <c r="G1152" s="10" t="s">
        <v>601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1420</v>
      </c>
      <c r="C1153" s="10" t="s">
        <v>1525</v>
      </c>
      <c r="D1153" s="10" t="s">
        <v>126</v>
      </c>
      <c r="E1153" s="10" t="s">
        <v>136</v>
      </c>
      <c r="F1153" s="11" t="s">
        <v>137</v>
      </c>
      <c r="G1153" s="10" t="s">
        <v>601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1526</v>
      </c>
      <c r="C1154" s="10" t="s">
        <v>1527</v>
      </c>
      <c r="D1154" s="10" t="s">
        <v>103</v>
      </c>
      <c r="E1154" s="10" t="s">
        <v>136</v>
      </c>
      <c r="F1154" s="11" t="s">
        <v>137</v>
      </c>
      <c r="G1154" s="10" t="s">
        <v>601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1528</v>
      </c>
      <c r="C1155" s="10" t="s">
        <v>311</v>
      </c>
      <c r="D1155" s="10" t="s">
        <v>1529</v>
      </c>
      <c r="E1155" s="10" t="s">
        <v>136</v>
      </c>
      <c r="F1155" s="11" t="s">
        <v>137</v>
      </c>
      <c r="G1155" s="10" t="s">
        <v>601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552</v>
      </c>
      <c r="C1156" s="10" t="s">
        <v>311</v>
      </c>
      <c r="D1156" s="10" t="s">
        <v>189</v>
      </c>
      <c r="E1156" s="10" t="s">
        <v>136</v>
      </c>
      <c r="F1156" s="11" t="s">
        <v>137</v>
      </c>
      <c r="G1156" s="10" t="s">
        <v>601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1530</v>
      </c>
      <c r="C1157" s="10" t="s">
        <v>1531</v>
      </c>
      <c r="D1157" s="10" t="s">
        <v>1185</v>
      </c>
      <c r="E1157" s="10" t="s">
        <v>136</v>
      </c>
      <c r="F1157" s="11" t="s">
        <v>137</v>
      </c>
      <c r="G1157" s="10" t="s">
        <v>601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1082</v>
      </c>
      <c r="D1158" s="10" t="s">
        <v>1532</v>
      </c>
      <c r="E1158" s="10" t="s">
        <v>136</v>
      </c>
      <c r="F1158" s="11" t="s">
        <v>137</v>
      </c>
      <c r="G1158" s="10" t="s">
        <v>601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1533</v>
      </c>
      <c r="C1159" s="10" t="s">
        <v>893</v>
      </c>
      <c r="D1159" s="10" t="s">
        <v>1534</v>
      </c>
      <c r="E1159" s="10" t="s">
        <v>136</v>
      </c>
      <c r="F1159" s="11" t="s">
        <v>137</v>
      </c>
      <c r="G1159" s="10" t="s">
        <v>601</v>
      </c>
      <c r="H1159" s="10">
        <v>18</v>
      </c>
      <c r="I1159" s="10" t="s">
        <v>61</v>
      </c>
    </row>
    <row r="1160" spans="1:9" x14ac:dyDescent="0.25">
      <c r="A1160" s="10">
        <v>5</v>
      </c>
      <c r="B1160" s="10" t="s">
        <v>1535</v>
      </c>
      <c r="C1160" s="10" t="s">
        <v>1536</v>
      </c>
      <c r="D1160" s="10" t="s">
        <v>128</v>
      </c>
      <c r="E1160" s="10" t="s">
        <v>136</v>
      </c>
      <c r="F1160" s="11" t="s">
        <v>137</v>
      </c>
      <c r="G1160" s="10" t="s">
        <v>601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1537</v>
      </c>
      <c r="C1161" s="10" t="s">
        <v>77</v>
      </c>
      <c r="D1161" s="10" t="s">
        <v>1538</v>
      </c>
      <c r="E1161" s="10" t="s">
        <v>136</v>
      </c>
      <c r="F1161" s="11" t="s">
        <v>137</v>
      </c>
      <c r="G1161" s="10" t="s">
        <v>601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568</v>
      </c>
      <c r="C1162" s="10" t="s">
        <v>277</v>
      </c>
      <c r="D1162" s="10" t="s">
        <v>126</v>
      </c>
      <c r="E1162" s="10" t="s">
        <v>136</v>
      </c>
      <c r="F1162" s="11" t="s">
        <v>137</v>
      </c>
      <c r="G1162" s="10" t="s">
        <v>601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1163</v>
      </c>
      <c r="C1163" s="10" t="s">
        <v>181</v>
      </c>
      <c r="D1163" s="10" t="s">
        <v>1215</v>
      </c>
      <c r="E1163" s="10" t="s">
        <v>136</v>
      </c>
      <c r="F1163" s="11" t="s">
        <v>137</v>
      </c>
      <c r="G1163" s="10" t="s">
        <v>601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1539</v>
      </c>
      <c r="C1164" s="10" t="s">
        <v>1540</v>
      </c>
      <c r="D1164" s="10" t="s">
        <v>262</v>
      </c>
      <c r="E1164" s="10" t="s">
        <v>136</v>
      </c>
      <c r="F1164" s="11" t="s">
        <v>137</v>
      </c>
      <c r="G1164" s="10" t="s">
        <v>601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1541</v>
      </c>
      <c r="C1165" s="10" t="s">
        <v>1542</v>
      </c>
      <c r="D1165" s="10" t="s">
        <v>525</v>
      </c>
      <c r="E1165" s="10" t="s">
        <v>136</v>
      </c>
      <c r="F1165" s="11" t="s">
        <v>137</v>
      </c>
      <c r="G1165" s="10" t="s">
        <v>601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1543</v>
      </c>
      <c r="C1166" s="10" t="s">
        <v>509</v>
      </c>
      <c r="D1166" s="10" t="s">
        <v>1544</v>
      </c>
      <c r="E1166" s="10" t="s">
        <v>136</v>
      </c>
      <c r="F1166" s="11" t="s">
        <v>137</v>
      </c>
      <c r="G1166" s="10" t="s">
        <v>601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372</v>
      </c>
      <c r="C1167" s="10" t="s">
        <v>535</v>
      </c>
      <c r="D1167" s="10" t="s">
        <v>190</v>
      </c>
      <c r="E1167" s="10" t="s">
        <v>136</v>
      </c>
      <c r="F1167" s="11" t="s">
        <v>137</v>
      </c>
      <c r="G1167" s="10" t="s">
        <v>601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1545</v>
      </c>
      <c r="C1168" s="10" t="s">
        <v>535</v>
      </c>
      <c r="D1168" s="10" t="s">
        <v>243</v>
      </c>
      <c r="E1168" s="10" t="s">
        <v>136</v>
      </c>
      <c r="F1168" s="11" t="s">
        <v>137</v>
      </c>
      <c r="G1168" s="10" t="s">
        <v>601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1137</v>
      </c>
      <c r="C1169" s="10" t="s">
        <v>1546</v>
      </c>
      <c r="D1169" s="10" t="s">
        <v>100</v>
      </c>
      <c r="E1169" s="10" t="s">
        <v>136</v>
      </c>
      <c r="F1169" s="11" t="s">
        <v>137</v>
      </c>
      <c r="G1169" s="10" t="s">
        <v>601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1547</v>
      </c>
      <c r="C1170" s="10" t="s">
        <v>1204</v>
      </c>
      <c r="D1170" s="10" t="s">
        <v>76</v>
      </c>
      <c r="E1170" s="10" t="s">
        <v>136</v>
      </c>
      <c r="F1170" s="11" t="s">
        <v>137</v>
      </c>
      <c r="G1170" s="10" t="s">
        <v>601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1537</v>
      </c>
      <c r="C1171" s="10" t="s">
        <v>1548</v>
      </c>
      <c r="D1171" s="10" t="s">
        <v>978</v>
      </c>
      <c r="E1171" s="10" t="s">
        <v>136</v>
      </c>
      <c r="F1171" s="11" t="s">
        <v>137</v>
      </c>
      <c r="G1171" s="10" t="s">
        <v>601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1549</v>
      </c>
      <c r="C1172" s="10" t="s">
        <v>140</v>
      </c>
      <c r="D1172" s="10" t="s">
        <v>370</v>
      </c>
      <c r="E1172" s="10" t="s">
        <v>136</v>
      </c>
      <c r="F1172" s="11" t="s">
        <v>137</v>
      </c>
      <c r="G1172" s="10" t="s">
        <v>601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853</v>
      </c>
      <c r="C1173" s="10" t="s">
        <v>128</v>
      </c>
      <c r="D1173" s="10" t="s">
        <v>1550</v>
      </c>
      <c r="E1173" s="10" t="s">
        <v>136</v>
      </c>
      <c r="F1173" s="11" t="s">
        <v>137</v>
      </c>
      <c r="G1173" s="10" t="s">
        <v>601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1551</v>
      </c>
      <c r="C1174" s="10" t="s">
        <v>463</v>
      </c>
      <c r="D1174" s="10" t="s">
        <v>1552</v>
      </c>
      <c r="E1174" s="10" t="s">
        <v>136</v>
      </c>
      <c r="F1174" s="11" t="s">
        <v>137</v>
      </c>
      <c r="G1174" s="10" t="s">
        <v>601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1553</v>
      </c>
      <c r="C1175" s="10" t="s">
        <v>126</v>
      </c>
      <c r="D1175" s="10" t="s">
        <v>170</v>
      </c>
      <c r="E1175" s="10" t="s">
        <v>136</v>
      </c>
      <c r="F1175" s="11" t="s">
        <v>137</v>
      </c>
      <c r="G1175" s="10" t="s">
        <v>601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188</v>
      </c>
      <c r="C1176" s="10" t="s">
        <v>227</v>
      </c>
      <c r="D1176" s="10" t="s">
        <v>419</v>
      </c>
      <c r="E1176" s="10" t="s">
        <v>136</v>
      </c>
      <c r="F1176" s="11" t="s">
        <v>137</v>
      </c>
      <c r="G1176" s="10" t="s">
        <v>601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1554</v>
      </c>
      <c r="C1177" s="10" t="s">
        <v>470</v>
      </c>
      <c r="D1177" s="10" t="s">
        <v>77</v>
      </c>
      <c r="E1177" s="10" t="s">
        <v>136</v>
      </c>
      <c r="F1177" s="11" t="s">
        <v>137</v>
      </c>
      <c r="G1177" s="10" t="s">
        <v>601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1508</v>
      </c>
      <c r="C1178" s="10" t="s">
        <v>245</v>
      </c>
      <c r="D1178" s="10" t="s">
        <v>537</v>
      </c>
      <c r="E1178" s="10" t="s">
        <v>136</v>
      </c>
      <c r="F1178" s="11" t="s">
        <v>137</v>
      </c>
      <c r="G1178" s="10" t="s">
        <v>601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85</v>
      </c>
      <c r="C1179" s="10" t="s">
        <v>83</v>
      </c>
      <c r="D1179" s="10" t="s">
        <v>476</v>
      </c>
      <c r="E1179" s="10" t="s">
        <v>136</v>
      </c>
      <c r="F1179" s="11" t="s">
        <v>137</v>
      </c>
      <c r="G1179" s="10" t="s">
        <v>601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1473</v>
      </c>
      <c r="C1180" s="10" t="s">
        <v>1555</v>
      </c>
      <c r="D1180" s="10" t="s">
        <v>470</v>
      </c>
      <c r="E1180" s="10" t="s">
        <v>136</v>
      </c>
      <c r="F1180" s="11" t="s">
        <v>137</v>
      </c>
      <c r="G1180" s="10" t="s">
        <v>601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1115</v>
      </c>
      <c r="C1181" s="10" t="s">
        <v>1556</v>
      </c>
      <c r="D1181" s="10" t="s">
        <v>1123</v>
      </c>
      <c r="E1181" s="10" t="s">
        <v>136</v>
      </c>
      <c r="F1181" s="11" t="s">
        <v>137</v>
      </c>
      <c r="G1181" s="10" t="s">
        <v>601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1557</v>
      </c>
      <c r="C1182" s="10" t="s">
        <v>1527</v>
      </c>
      <c r="D1182" s="10" t="s">
        <v>76</v>
      </c>
      <c r="E1182" s="10" t="s">
        <v>136</v>
      </c>
      <c r="F1182" s="11" t="s">
        <v>137</v>
      </c>
      <c r="G1182" s="10" t="s">
        <v>601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372</v>
      </c>
      <c r="C1183" s="10" t="s">
        <v>1558</v>
      </c>
      <c r="D1183" s="10" t="s">
        <v>1559</v>
      </c>
      <c r="E1183" s="10" t="s">
        <v>136</v>
      </c>
      <c r="F1183" s="11" t="s">
        <v>137</v>
      </c>
      <c r="G1183" s="10" t="s">
        <v>601</v>
      </c>
      <c r="H1183" s="10">
        <v>18</v>
      </c>
      <c r="I1183" s="10" t="s">
        <v>61</v>
      </c>
    </row>
    <row r="1184" spans="1:9" x14ac:dyDescent="0.25">
      <c r="A1184" s="10">
        <v>5</v>
      </c>
      <c r="B1184" s="10" t="s">
        <v>1560</v>
      </c>
      <c r="C1184" s="10" t="s">
        <v>1561</v>
      </c>
      <c r="D1184" s="10" t="s">
        <v>743</v>
      </c>
      <c r="E1184" s="10" t="s">
        <v>136</v>
      </c>
      <c r="F1184" s="11" t="s">
        <v>137</v>
      </c>
      <c r="G1184" s="10" t="s">
        <v>601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418</v>
      </c>
      <c r="C1185" s="10" t="s">
        <v>76</v>
      </c>
      <c r="D1185" s="10" t="s">
        <v>339</v>
      </c>
      <c r="E1185" s="10" t="s">
        <v>136</v>
      </c>
      <c r="F1185" s="11" t="s">
        <v>137</v>
      </c>
      <c r="G1185" s="10" t="s">
        <v>601</v>
      </c>
      <c r="H1185" s="10">
        <v>18</v>
      </c>
      <c r="I1185" s="10" t="s">
        <v>60</v>
      </c>
    </row>
    <row r="1186" spans="1:9" x14ac:dyDescent="0.25">
      <c r="A1186" s="10">
        <v>5</v>
      </c>
      <c r="B1186" s="10" t="s">
        <v>1545</v>
      </c>
      <c r="C1186" s="10" t="s">
        <v>77</v>
      </c>
      <c r="D1186" s="10" t="s">
        <v>304</v>
      </c>
      <c r="E1186" s="10" t="s">
        <v>136</v>
      </c>
      <c r="F1186" s="11" t="s">
        <v>137</v>
      </c>
      <c r="G1186" s="10" t="s">
        <v>601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153</v>
      </c>
      <c r="C1187" s="10" t="s">
        <v>561</v>
      </c>
      <c r="D1187" s="10" t="s">
        <v>1562</v>
      </c>
      <c r="E1187" s="10" t="s">
        <v>136</v>
      </c>
      <c r="F1187" s="11" t="s">
        <v>137</v>
      </c>
      <c r="G1187" s="10" t="s">
        <v>601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1502</v>
      </c>
      <c r="C1188" s="10" t="s">
        <v>349</v>
      </c>
      <c r="D1188" s="10" t="s">
        <v>81</v>
      </c>
      <c r="E1188" s="10" t="s">
        <v>136</v>
      </c>
      <c r="F1188" s="11" t="s">
        <v>137</v>
      </c>
      <c r="G1188" s="10" t="s">
        <v>601</v>
      </c>
      <c r="H1188" s="10">
        <v>18</v>
      </c>
      <c r="I1188" s="10" t="s">
        <v>60</v>
      </c>
    </row>
    <row r="1189" spans="1:9" x14ac:dyDescent="0.25">
      <c r="A1189" s="10">
        <v>5</v>
      </c>
      <c r="B1189" s="10" t="s">
        <v>1388</v>
      </c>
      <c r="C1189" s="10" t="s">
        <v>1498</v>
      </c>
      <c r="D1189" s="10" t="s">
        <v>1499</v>
      </c>
      <c r="E1189" s="10" t="s">
        <v>136</v>
      </c>
      <c r="F1189" s="11" t="s">
        <v>137</v>
      </c>
      <c r="G1189" s="10" t="s">
        <v>601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933</v>
      </c>
      <c r="C1190" s="10" t="s">
        <v>91</v>
      </c>
      <c r="D1190" s="10" t="s">
        <v>1563</v>
      </c>
      <c r="E1190" s="10" t="s">
        <v>136</v>
      </c>
      <c r="F1190" s="11" t="s">
        <v>137</v>
      </c>
      <c r="G1190" s="10" t="s">
        <v>601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1508</v>
      </c>
      <c r="C1191" s="10" t="s">
        <v>91</v>
      </c>
      <c r="D1191" s="10" t="s">
        <v>140</v>
      </c>
      <c r="E1191" s="10" t="s">
        <v>136</v>
      </c>
      <c r="F1191" s="11" t="s">
        <v>137</v>
      </c>
      <c r="G1191" s="10" t="s">
        <v>601</v>
      </c>
      <c r="H1191" s="10">
        <v>18</v>
      </c>
      <c r="I1191" s="10" t="s">
        <v>61</v>
      </c>
    </row>
    <row r="1192" spans="1:9" x14ac:dyDescent="0.25">
      <c r="A1192" s="10">
        <v>5</v>
      </c>
      <c r="B1192" s="10" t="s">
        <v>1509</v>
      </c>
      <c r="C1192" s="10" t="s">
        <v>1461</v>
      </c>
      <c r="D1192" s="10" t="s">
        <v>1564</v>
      </c>
      <c r="E1192" s="10" t="s">
        <v>136</v>
      </c>
      <c r="F1192" s="11" t="s">
        <v>137</v>
      </c>
      <c r="G1192" s="10" t="s">
        <v>601</v>
      </c>
      <c r="H1192" s="10">
        <v>18</v>
      </c>
      <c r="I1192" s="10" t="s">
        <v>60</v>
      </c>
    </row>
    <row r="1193" spans="1:9" x14ac:dyDescent="0.25">
      <c r="A1193" s="10">
        <v>5</v>
      </c>
      <c r="B1193" s="10" t="s">
        <v>1565</v>
      </c>
      <c r="C1193" s="10" t="s">
        <v>1566</v>
      </c>
      <c r="D1193" s="10" t="s">
        <v>559</v>
      </c>
      <c r="E1193" s="10" t="s">
        <v>136</v>
      </c>
      <c r="F1193" s="11" t="s">
        <v>137</v>
      </c>
      <c r="G1193" s="10" t="s">
        <v>601</v>
      </c>
      <c r="H1193" s="10">
        <v>18</v>
      </c>
      <c r="I1193" s="10" t="s">
        <v>61</v>
      </c>
    </row>
    <row r="1194" spans="1:9" x14ac:dyDescent="0.25">
      <c r="A1194" s="10">
        <v>5</v>
      </c>
      <c r="B1194" s="10" t="s">
        <v>1420</v>
      </c>
      <c r="C1194" s="10" t="s">
        <v>1038</v>
      </c>
      <c r="D1194" s="10" t="s">
        <v>140</v>
      </c>
      <c r="E1194" s="10" t="s">
        <v>136</v>
      </c>
      <c r="F1194" s="11" t="s">
        <v>137</v>
      </c>
      <c r="G1194" s="10" t="s">
        <v>572</v>
      </c>
      <c r="H1194" s="10">
        <v>26</v>
      </c>
      <c r="I1194" s="10" t="s">
        <v>60</v>
      </c>
    </row>
    <row r="1195" spans="1:9" x14ac:dyDescent="0.25">
      <c r="A1195" s="10">
        <v>5</v>
      </c>
      <c r="B1195" s="10" t="s">
        <v>1389</v>
      </c>
      <c r="C1195" s="10" t="s">
        <v>990</v>
      </c>
      <c r="D1195" s="10" t="s">
        <v>1567</v>
      </c>
      <c r="E1195" s="10" t="s">
        <v>136</v>
      </c>
      <c r="F1195" s="11" t="s">
        <v>137</v>
      </c>
      <c r="G1195" s="10" t="s">
        <v>572</v>
      </c>
      <c r="H1195" s="10">
        <v>45</v>
      </c>
      <c r="I1195" s="10" t="s">
        <v>60</v>
      </c>
    </row>
    <row r="1196" spans="1:9" x14ac:dyDescent="0.25">
      <c r="A1196" s="10">
        <v>5</v>
      </c>
      <c r="B1196" s="10" t="s">
        <v>1137</v>
      </c>
      <c r="C1196" s="10" t="s">
        <v>170</v>
      </c>
      <c r="D1196" s="10" t="s">
        <v>136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7" t="s">
        <v>97</v>
      </c>
      <c r="C1197" s="17" t="s">
        <v>176</v>
      </c>
      <c r="D1197" s="17" t="s">
        <v>176</v>
      </c>
      <c r="E1197" s="10" t="s">
        <v>136</v>
      </c>
      <c r="F1197" s="11" t="s">
        <v>137</v>
      </c>
      <c r="G1197" s="17" t="s">
        <v>1570</v>
      </c>
      <c r="H1197" s="17">
        <v>47</v>
      </c>
      <c r="I1197" s="10" t="s">
        <v>60</v>
      </c>
    </row>
    <row r="1198" spans="1:9" x14ac:dyDescent="0.25">
      <c r="A1198" s="10">
        <v>5</v>
      </c>
      <c r="B1198" s="17" t="s">
        <v>1070</v>
      </c>
      <c r="C1198" s="17" t="s">
        <v>128</v>
      </c>
      <c r="D1198" s="17" t="s">
        <v>1571</v>
      </c>
      <c r="E1198" s="10" t="s">
        <v>136</v>
      </c>
      <c r="F1198" s="11" t="s">
        <v>137</v>
      </c>
      <c r="G1198" s="17" t="s">
        <v>601</v>
      </c>
      <c r="H1198" s="17">
        <v>18</v>
      </c>
      <c r="I1198" s="10" t="s">
        <v>61</v>
      </c>
    </row>
    <row r="1199" spans="1:9" x14ac:dyDescent="0.25">
      <c r="A1199" s="10">
        <v>5</v>
      </c>
      <c r="B1199" s="17" t="s">
        <v>1572</v>
      </c>
      <c r="C1199" s="17" t="s">
        <v>189</v>
      </c>
      <c r="D1199" s="17" t="s">
        <v>779</v>
      </c>
      <c r="E1199" s="10" t="s">
        <v>136</v>
      </c>
      <c r="F1199" s="11" t="s">
        <v>137</v>
      </c>
      <c r="G1199" s="17" t="s">
        <v>601</v>
      </c>
      <c r="H1199" s="17">
        <v>19</v>
      </c>
      <c r="I1199" s="10" t="s">
        <v>61</v>
      </c>
    </row>
    <row r="1200" spans="1:9" x14ac:dyDescent="0.25">
      <c r="A1200" s="10">
        <v>5</v>
      </c>
      <c r="B1200" s="17" t="s">
        <v>387</v>
      </c>
      <c r="C1200" s="17" t="s">
        <v>87</v>
      </c>
      <c r="D1200" s="17" t="s">
        <v>174</v>
      </c>
      <c r="E1200" s="10" t="s">
        <v>136</v>
      </c>
      <c r="F1200" s="11" t="s">
        <v>137</v>
      </c>
      <c r="G1200" s="17" t="s">
        <v>601</v>
      </c>
      <c r="H1200" s="17">
        <v>18</v>
      </c>
      <c r="I1200" s="10" t="s">
        <v>61</v>
      </c>
    </row>
    <row r="1201" spans="1:9" x14ac:dyDescent="0.25">
      <c r="A1201" s="10">
        <v>5</v>
      </c>
      <c r="B1201" s="17" t="s">
        <v>1512</v>
      </c>
      <c r="C1201" s="17" t="s">
        <v>1192</v>
      </c>
      <c r="D1201" s="17" t="s">
        <v>1069</v>
      </c>
      <c r="E1201" s="10" t="s">
        <v>136</v>
      </c>
      <c r="F1201" s="11" t="s">
        <v>137</v>
      </c>
      <c r="G1201" s="17" t="s">
        <v>601</v>
      </c>
      <c r="H1201" s="17">
        <v>18</v>
      </c>
      <c r="I1201" s="10" t="s">
        <v>61</v>
      </c>
    </row>
    <row r="1202" spans="1:9" x14ac:dyDescent="0.25">
      <c r="A1202" s="10">
        <v>5</v>
      </c>
      <c r="B1202" s="17" t="s">
        <v>553</v>
      </c>
      <c r="C1202" s="17" t="s">
        <v>124</v>
      </c>
      <c r="D1202" s="17" t="s">
        <v>136</v>
      </c>
      <c r="E1202" s="10" t="s">
        <v>136</v>
      </c>
      <c r="F1202" s="11" t="s">
        <v>137</v>
      </c>
      <c r="G1202" s="17" t="s">
        <v>601</v>
      </c>
      <c r="H1202" s="17">
        <v>18</v>
      </c>
      <c r="I1202" s="10" t="s">
        <v>61</v>
      </c>
    </row>
    <row r="1203" spans="1:9" x14ac:dyDescent="0.25">
      <c r="A1203" s="10">
        <v>5</v>
      </c>
      <c r="B1203" s="17" t="s">
        <v>1573</v>
      </c>
      <c r="C1203" s="17" t="s">
        <v>76</v>
      </c>
      <c r="D1203" s="17" t="s">
        <v>136</v>
      </c>
      <c r="E1203" s="10" t="s">
        <v>136</v>
      </c>
      <c r="F1203" s="11" t="s">
        <v>137</v>
      </c>
      <c r="G1203" s="17" t="s">
        <v>601</v>
      </c>
      <c r="H1203" s="17">
        <v>19</v>
      </c>
      <c r="I1203" s="10" t="s">
        <v>61</v>
      </c>
    </row>
    <row r="1204" spans="1:9" x14ac:dyDescent="0.25">
      <c r="A1204" s="10">
        <v>5</v>
      </c>
      <c r="B1204" s="10" t="s">
        <v>1580</v>
      </c>
      <c r="C1204" s="10" t="s">
        <v>535</v>
      </c>
      <c r="D1204" s="10" t="s">
        <v>698</v>
      </c>
      <c r="E1204" s="10" t="s">
        <v>136</v>
      </c>
      <c r="F1204" s="11" t="s">
        <v>137</v>
      </c>
      <c r="G1204" s="10" t="s">
        <v>601</v>
      </c>
      <c r="H1204" s="18">
        <v>18</v>
      </c>
      <c r="I1204" s="10" t="s">
        <v>61</v>
      </c>
    </row>
    <row r="1205" spans="1:9" x14ac:dyDescent="0.25">
      <c r="A1205" s="10">
        <v>5</v>
      </c>
      <c r="B1205" s="10" t="s">
        <v>1581</v>
      </c>
      <c r="C1205" s="10" t="s">
        <v>1582</v>
      </c>
      <c r="D1205" s="10" t="s">
        <v>832</v>
      </c>
      <c r="E1205" s="10" t="s">
        <v>136</v>
      </c>
      <c r="F1205" s="11" t="s">
        <v>137</v>
      </c>
      <c r="G1205" s="10" t="s">
        <v>601</v>
      </c>
      <c r="H1205" s="18">
        <v>18</v>
      </c>
      <c r="I1205" s="10" t="s">
        <v>61</v>
      </c>
    </row>
    <row r="1206" spans="1:9" x14ac:dyDescent="0.25">
      <c r="A1206" s="10">
        <v>5</v>
      </c>
      <c r="B1206" s="10" t="s">
        <v>1185</v>
      </c>
      <c r="C1206" s="10" t="s">
        <v>311</v>
      </c>
      <c r="D1206" s="10" t="s">
        <v>128</v>
      </c>
      <c r="E1206" s="10" t="s">
        <v>136</v>
      </c>
      <c r="F1206" s="11" t="s">
        <v>137</v>
      </c>
      <c r="G1206" s="10" t="s">
        <v>601</v>
      </c>
      <c r="H1206" s="18">
        <v>18</v>
      </c>
      <c r="I1206" s="10" t="s">
        <v>61</v>
      </c>
    </row>
    <row r="1207" spans="1:9" x14ac:dyDescent="0.25">
      <c r="A1207" s="10">
        <v>5</v>
      </c>
      <c r="B1207" s="10" t="s">
        <v>1509</v>
      </c>
      <c r="C1207" s="10" t="s">
        <v>476</v>
      </c>
      <c r="D1207" s="10" t="s">
        <v>1583</v>
      </c>
      <c r="E1207" s="10" t="s">
        <v>136</v>
      </c>
      <c r="F1207" s="11" t="s">
        <v>137</v>
      </c>
      <c r="G1207" s="10" t="s">
        <v>601</v>
      </c>
      <c r="H1207" s="18">
        <v>18</v>
      </c>
      <c r="I1207" s="10" t="s">
        <v>60</v>
      </c>
    </row>
    <row r="1208" spans="1:9" x14ac:dyDescent="0.25">
      <c r="A1208" s="10">
        <v>5</v>
      </c>
      <c r="B1208" s="10" t="s">
        <v>204</v>
      </c>
      <c r="C1208" s="10" t="s">
        <v>87</v>
      </c>
      <c r="D1208" s="10" t="s">
        <v>1584</v>
      </c>
      <c r="E1208" s="10" t="s">
        <v>136</v>
      </c>
      <c r="F1208" s="11" t="s">
        <v>137</v>
      </c>
      <c r="G1208" s="10" t="s">
        <v>601</v>
      </c>
      <c r="H1208" s="18">
        <v>18</v>
      </c>
      <c r="I1208" s="10" t="s">
        <v>60</v>
      </c>
    </row>
    <row r="1209" spans="1:9" x14ac:dyDescent="0.25">
      <c r="A1209" s="10">
        <v>5</v>
      </c>
      <c r="B1209" s="10" t="s">
        <v>418</v>
      </c>
      <c r="C1209" s="10" t="s">
        <v>1585</v>
      </c>
      <c r="D1209" s="10" t="s">
        <v>1586</v>
      </c>
      <c r="E1209" s="10" t="s">
        <v>136</v>
      </c>
      <c r="F1209" s="11" t="s">
        <v>137</v>
      </c>
      <c r="G1209" s="10" t="s">
        <v>601</v>
      </c>
      <c r="H1209" s="18">
        <v>18</v>
      </c>
      <c r="I1209" s="10" t="s">
        <v>60</v>
      </c>
    </row>
    <row r="1210" spans="1:9" x14ac:dyDescent="0.25">
      <c r="A1210" s="10">
        <v>5</v>
      </c>
      <c r="B1210" s="10" t="s">
        <v>204</v>
      </c>
      <c r="C1210" s="10" t="s">
        <v>1025</v>
      </c>
      <c r="D1210" s="10" t="s">
        <v>1587</v>
      </c>
      <c r="E1210" s="10" t="s">
        <v>136</v>
      </c>
      <c r="F1210" s="11" t="s">
        <v>137</v>
      </c>
      <c r="G1210" s="10" t="s">
        <v>601</v>
      </c>
      <c r="H1210" s="18">
        <v>18</v>
      </c>
      <c r="I1210" s="10" t="s">
        <v>60</v>
      </c>
    </row>
    <row r="1211" spans="1:9" x14ac:dyDescent="0.25">
      <c r="A1211" s="10">
        <v>5</v>
      </c>
      <c r="B1211" s="10" t="s">
        <v>332</v>
      </c>
      <c r="C1211" s="10" t="s">
        <v>1588</v>
      </c>
      <c r="D1211" s="10" t="s">
        <v>1589</v>
      </c>
      <c r="E1211" s="10" t="s">
        <v>136</v>
      </c>
      <c r="F1211" s="11" t="s">
        <v>137</v>
      </c>
      <c r="G1211" s="10" t="s">
        <v>601</v>
      </c>
      <c r="H1211" s="18">
        <v>18</v>
      </c>
      <c r="I1211" s="10" t="s">
        <v>60</v>
      </c>
    </row>
    <row r="1212" spans="1:9" x14ac:dyDescent="0.25">
      <c r="A1212" s="10">
        <v>5</v>
      </c>
      <c r="B1212" s="17" t="s">
        <v>1599</v>
      </c>
      <c r="C1212" s="17" t="s">
        <v>277</v>
      </c>
      <c r="D1212" s="17" t="s">
        <v>128</v>
      </c>
      <c r="E1212" s="10" t="s">
        <v>136</v>
      </c>
      <c r="F1212" s="11" t="s">
        <v>137</v>
      </c>
      <c r="G1212" s="10" t="s">
        <v>601</v>
      </c>
      <c r="H1212" s="18">
        <v>18</v>
      </c>
      <c r="I1212" s="10" t="s">
        <v>61</v>
      </c>
    </row>
    <row r="1213" spans="1:9" x14ac:dyDescent="0.25">
      <c r="A1213" s="10">
        <v>5</v>
      </c>
      <c r="B1213" s="17" t="s">
        <v>1600</v>
      </c>
      <c r="C1213" s="17" t="s">
        <v>152</v>
      </c>
      <c r="D1213" s="17" t="s">
        <v>262</v>
      </c>
      <c r="E1213" s="10" t="s">
        <v>136</v>
      </c>
      <c r="F1213" s="11" t="s">
        <v>137</v>
      </c>
      <c r="G1213" s="10" t="s">
        <v>601</v>
      </c>
      <c r="H1213" s="18">
        <v>18</v>
      </c>
      <c r="I1213" s="10" t="s">
        <v>60</v>
      </c>
    </row>
    <row r="1214" spans="1:9" x14ac:dyDescent="0.25">
      <c r="A1214" s="10">
        <v>5</v>
      </c>
      <c r="B1214" s="17" t="s">
        <v>1512</v>
      </c>
      <c r="C1214" s="17" t="s">
        <v>470</v>
      </c>
      <c r="D1214" s="17" t="s">
        <v>931</v>
      </c>
      <c r="E1214" s="10" t="s">
        <v>136</v>
      </c>
      <c r="F1214" s="11" t="s">
        <v>137</v>
      </c>
      <c r="G1214" s="10" t="s">
        <v>601</v>
      </c>
      <c r="H1214" s="18">
        <v>18</v>
      </c>
      <c r="I1214" s="10" t="s">
        <v>61</v>
      </c>
    </row>
    <row r="1215" spans="1:9" x14ac:dyDescent="0.25">
      <c r="A1215" s="10">
        <v>5</v>
      </c>
      <c r="B1215" s="17" t="s">
        <v>372</v>
      </c>
      <c r="C1215" s="17" t="s">
        <v>243</v>
      </c>
      <c r="D1215" s="17" t="s">
        <v>128</v>
      </c>
      <c r="E1215" s="10" t="s">
        <v>136</v>
      </c>
      <c r="F1215" s="11" t="s">
        <v>137</v>
      </c>
      <c r="G1215" s="10" t="s">
        <v>601</v>
      </c>
      <c r="H1215" s="18">
        <v>18</v>
      </c>
      <c r="I1215" s="10" t="s">
        <v>61</v>
      </c>
    </row>
    <row r="1216" spans="1:9" x14ac:dyDescent="0.25">
      <c r="A1216" s="10">
        <v>5</v>
      </c>
      <c r="B1216" s="17" t="s">
        <v>1601</v>
      </c>
      <c r="C1216" s="17" t="s">
        <v>170</v>
      </c>
      <c r="D1216" s="17" t="s">
        <v>1602</v>
      </c>
      <c r="E1216" s="10" t="s">
        <v>136</v>
      </c>
      <c r="F1216" s="11" t="s">
        <v>137</v>
      </c>
      <c r="G1216" s="10" t="s">
        <v>601</v>
      </c>
      <c r="H1216" s="18">
        <v>18</v>
      </c>
      <c r="I1216" s="10" t="s">
        <v>61</v>
      </c>
    </row>
    <row r="1217" spans="1:9" x14ac:dyDescent="0.25">
      <c r="A1217" s="10">
        <v>5</v>
      </c>
      <c r="B1217" s="19" t="s">
        <v>372</v>
      </c>
      <c r="C1217" s="17" t="s">
        <v>87</v>
      </c>
      <c r="D1217" s="17" t="s">
        <v>337</v>
      </c>
      <c r="E1217" s="10" t="s">
        <v>136</v>
      </c>
      <c r="F1217" s="11" t="s">
        <v>137</v>
      </c>
      <c r="G1217" s="10" t="s">
        <v>601</v>
      </c>
      <c r="H1217" s="18">
        <v>18</v>
      </c>
      <c r="I1217" s="10" t="s">
        <v>61</v>
      </c>
    </row>
    <row r="1218" spans="1:9" x14ac:dyDescent="0.25">
      <c r="A1218" s="10">
        <v>5</v>
      </c>
      <c r="B1218" s="19" t="s">
        <v>1603</v>
      </c>
      <c r="C1218" s="17" t="s">
        <v>470</v>
      </c>
      <c r="D1218" s="17" t="s">
        <v>170</v>
      </c>
      <c r="E1218" s="10" t="s">
        <v>136</v>
      </c>
      <c r="F1218" s="11" t="s">
        <v>137</v>
      </c>
      <c r="G1218" s="10" t="s">
        <v>601</v>
      </c>
      <c r="H1218" s="18">
        <v>18</v>
      </c>
      <c r="I1218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2020-12-02T18:40:04Z</cp:lastPrinted>
  <dcterms:created xsi:type="dcterms:W3CDTF">2018-04-04T22:18:25Z</dcterms:created>
  <dcterms:modified xsi:type="dcterms:W3CDTF">2021-03-29T18:10:13Z</dcterms:modified>
</cp:coreProperties>
</file>