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<sst xmlns="http://schemas.openxmlformats.org/spreadsheetml/2006/main" count="117" uniqueCount="86">
  <si>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</si>
  <si>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</si>
  <si>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</si>
  <si>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</si>
  <si>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</si>
  <si>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</si>
  <si>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</si>
  <si>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</si>
  <si>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</si>
  <si>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</si>
  <si>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</si>
  <si>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</si>
  <si>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</si>
  <si>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</si>
  <si>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</si>
  <si>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</si>
  <si>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</si>
  <si>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</si>
  <si>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</si>
  <si>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</si>
  <si>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</si>
  <si>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</si>
  <si>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</si>
  <si>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</si>
  <si>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</si>
  <si>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</si>
  <si>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</si>
  <si>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</si>
  <si>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</si>
  <si>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</si>
  <si>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</si>
  <si>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</si>
  <si>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</si>
  <si>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</si>
  <si>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</si>
  <si>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</si>
  <si>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</si>
  <si>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</si>
  <si>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</si>
  <si>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</si>
  <si>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</si>
  <si>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</si>
  <si>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</si>
  <si>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</si>
  <si>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</si>
  <si>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</si>
  <si>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</si>
  <si>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</si>
  <si>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</si>
  <si>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</si>
  <si>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</si>
  <si>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</si>
  <si>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</si>
  <si>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</si>
  <si>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</si>
  <si>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</si>
  <si>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</si>
  <si>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</si>
  <si>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</si>
  <si>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</si>
  <si>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</si>
  <si>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</si>
  <si>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</si>
  <si>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</si>
  <si>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</si>
  <si>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</si>
  <si>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</si>
  <si>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</si>
  <si>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</si>
  <si>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</si>
  <si>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</si>
  <si>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</si>
  <si>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</si>
  <si>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</si>
  <si>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</si>
  <si>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</si>
  <si>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</si>
  <si>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</si>
  <si>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</si>
  <si>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</si>
  <si>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</si>
  <si>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</si>
  <si>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</si>
  <si>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</si>
  <si>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Instituto Municipal de Planeación Urbana y Convivencia de Monterrey </t>
  </si>
  <si>
    <t>El Instituto Municipal de Planeación Urbana y Convivencia de Monterrey  no cuenta con recomendaciones emitidas por la Comisión Nacional de los Derechos Humanos y/o la Comisión Estatal de Derechos Humanos durante este periodo,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</si>
</sst>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4.25" x14ac:dyDescent="0.2"/>
  <cols>
    <col min="1" max="1" width="9.5703125" style="5" bestFit="1" customWidth="1"/>
    <col min="2" max="2" width="28.5703125" style="5" customWidth="1"/>
    <col min="3" max="3" width="30.5703125" style="5" customWidth="1"/>
    <col min="4" max="4" width="21.5703125" style="5" customWidth="1"/>
    <col min="5" max="5" width="13.140625" style="5" customWidth="1"/>
    <col min="6" max="6" width="24.7109375" style="5" customWidth="1"/>
    <col min="7" max="7" width="11" style="5" bestFit="1" customWidth="1"/>
    <col min="8" max="8" width="28.42578125" style="5" customWidth="1"/>
    <col min="9" max="9" width="23.85546875" style="5" customWidth="1"/>
    <col min="10" max="10" width="16.85546875" style="5" customWidth="1"/>
    <col min="11" max="11" width="35.42578125" style="5" customWidth="1"/>
    <col min="12" max="12" width="21" style="5" customWidth="1"/>
    <col min="13" max="13" width="68.7109375" style="5" customWidth="1"/>
    <col min="14" max="14" width="15.42578125" style="5" customWidth="1"/>
    <col min="15" max="15" width="14.42578125" style="5" customWidth="1"/>
    <col min="16" max="16" width="52.5703125" style="5" customWidth="1"/>
    <col min="17" max="16384" width="8.85546875" style="5"/>
  </cols>
  <sheetData>
    <row r="1" spans="1:16" hidden="1" x14ac:dyDescent="0.2">
      <c r="A1" s="5" t="s">
        <v>0</v>
      </c>
    </row>
    <row r="2" spans="1:16" ht="15" x14ac:dyDescent="0.25">
      <c r="A2" s="1" t="s">
        <v>1</v>
      </c>
      <c r="B2" s="6"/>
      <c r="C2" s="6"/>
      <c r="D2" s="1" t="s">
        <v>2</v>
      </c>
      <c r="E2" s="6"/>
      <c r="F2" s="6"/>
      <c r="G2" s="1" t="s">
        <v>3</v>
      </c>
      <c r="H2" s="6"/>
      <c r="I2" s="6"/>
    </row>
    <row r="3" spans="1:16" x14ac:dyDescent="0.2">
      <c r="A3" s="2" t="s">
        <v>4</v>
      </c>
      <c r="B3" s="6"/>
      <c r="C3" s="6"/>
      <c r="D3" s="2" t="s">
        <v>5</v>
      </c>
      <c r="E3" s="6"/>
      <c r="F3" s="6"/>
      <c r="G3" s="2" t="s">
        <v>6</v>
      </c>
      <c r="H3" s="6"/>
      <c r="I3" s="6"/>
    </row>
    <row r="4" spans="1:16" hidden="1" x14ac:dyDescent="0.2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9</v>
      </c>
      <c r="G4" s="5" t="s">
        <v>9</v>
      </c>
      <c r="H4" s="5" t="s">
        <v>10</v>
      </c>
      <c r="I4" s="5" t="s">
        <v>9</v>
      </c>
      <c r="J4" s="5" t="s">
        <v>7</v>
      </c>
      <c r="K4" s="5" t="s">
        <v>11</v>
      </c>
      <c r="L4" s="5" t="s">
        <v>11</v>
      </c>
      <c r="M4" s="5" t="s">
        <v>9</v>
      </c>
      <c r="N4" s="5" t="s">
        <v>8</v>
      </c>
      <c r="O4" s="5" t="s">
        <v>12</v>
      </c>
      <c r="P4" s="5" t="s">
        <v>13</v>
      </c>
    </row>
    <row r="5" spans="1:16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ht="15" x14ac:dyDescent="0.25">
      <c r="A6" s="1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10" customFormat="1" ht="28.5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ht="85.5" x14ac:dyDescent="0.2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7" t="s">
        <v>84</v>
      </c>
      <c r="N8" s="4">
        <v>44561</v>
      </c>
      <c r="O8" s="4">
        <v>44561</v>
      </c>
      <c r="P8" s="8" t="s">
        <v>85</v>
      </c>
    </row>
    <row r="9" spans="1:16" ht="85.5" x14ac:dyDescent="0.2">
      <c r="A9" s="3">
        <v>2021</v>
      </c>
      <c r="B9" s="4">
        <v>44501</v>
      </c>
      <c r="C9" s="4">
        <v>44530</v>
      </c>
      <c r="D9" s="3"/>
      <c r="E9" s="3"/>
      <c r="F9" s="3"/>
      <c r="G9" s="3"/>
      <c r="H9" s="3"/>
      <c r="I9" s="3"/>
      <c r="J9" s="3"/>
      <c r="K9" s="3"/>
      <c r="L9" s="3"/>
      <c r="M9" s="7" t="s">
        <v>84</v>
      </c>
      <c r="N9" s="4">
        <v>44530</v>
      </c>
      <c r="O9" s="4">
        <v>44530</v>
      </c>
      <c r="P9" s="8" t="s">
        <v>85</v>
      </c>
    </row>
    <row r="10" spans="1:16" ht="85.5" x14ac:dyDescent="0.2">
      <c r="A10" s="3">
        <v>2021</v>
      </c>
      <c r="B10" s="4">
        <v>44470</v>
      </c>
      <c r="C10" s="4">
        <v>44500</v>
      </c>
      <c r="D10" s="3"/>
      <c r="E10" s="3"/>
      <c r="F10" s="3"/>
      <c r="G10" s="3"/>
      <c r="H10" s="3"/>
      <c r="I10" s="3"/>
      <c r="J10" s="3"/>
      <c r="K10" s="3"/>
      <c r="L10" s="3"/>
      <c r="M10" s="7" t="s">
        <v>84</v>
      </c>
      <c r="N10" s="4">
        <v>44500</v>
      </c>
      <c r="O10" s="4">
        <v>44500</v>
      </c>
      <c r="P10" s="8" t="s">
        <v>85</v>
      </c>
    </row>
    <row r="11" spans="1:16" ht="85.5" x14ac:dyDescent="0.2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/>
      <c r="I11" s="3"/>
      <c r="J11" s="3"/>
      <c r="K11" s="3"/>
      <c r="L11" s="3"/>
      <c r="M11" s="7" t="s">
        <v>84</v>
      </c>
      <c r="N11" s="4">
        <v>44469</v>
      </c>
      <c r="O11" s="4">
        <v>44469</v>
      </c>
      <c r="P11" s="8" t="s">
        <v>85</v>
      </c>
    </row>
    <row r="12" spans="1:16" ht="85.5" x14ac:dyDescent="0.2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/>
      <c r="L12" s="3"/>
      <c r="M12" s="7" t="s">
        <v>84</v>
      </c>
      <c r="N12" s="4">
        <v>44439</v>
      </c>
      <c r="O12" s="4">
        <v>44439</v>
      </c>
      <c r="P12" s="8" t="s">
        <v>85</v>
      </c>
    </row>
    <row r="13" spans="1:16" ht="85.5" x14ac:dyDescent="0.2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/>
      <c r="L13" s="3"/>
      <c r="M13" s="7" t="s">
        <v>84</v>
      </c>
      <c r="N13" s="4">
        <v>44408</v>
      </c>
      <c r="O13" s="4">
        <v>44408</v>
      </c>
      <c r="P13" s="8" t="s">
        <v>85</v>
      </c>
    </row>
    <row r="14" spans="1:16" ht="85.5" x14ac:dyDescent="0.2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/>
      <c r="L14" s="3"/>
      <c r="M14" s="7" t="s">
        <v>84</v>
      </c>
      <c r="N14" s="4">
        <v>44377</v>
      </c>
      <c r="O14" s="4">
        <v>44377</v>
      </c>
      <c r="P14" s="8" t="s">
        <v>85</v>
      </c>
    </row>
    <row r="15" spans="1:16" ht="85.5" x14ac:dyDescent="0.2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/>
      <c r="L15" s="3"/>
      <c r="M15" s="7" t="s">
        <v>84</v>
      </c>
      <c r="N15" s="4">
        <v>44347</v>
      </c>
      <c r="O15" s="4">
        <v>44347</v>
      </c>
      <c r="P15" s="8" t="s">
        <v>85</v>
      </c>
    </row>
    <row r="16" spans="1:16" ht="85.5" x14ac:dyDescent="0.2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/>
      <c r="L16" s="3"/>
      <c r="M16" s="7" t="s">
        <v>84</v>
      </c>
      <c r="N16" s="4">
        <v>44316</v>
      </c>
      <c r="O16" s="4">
        <v>44316</v>
      </c>
      <c r="P16" s="8" t="s">
        <v>85</v>
      </c>
    </row>
    <row r="17" spans="1:16" ht="85.5" x14ac:dyDescent="0.2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/>
      <c r="L17" s="3"/>
      <c r="M17" s="7" t="s">
        <v>84</v>
      </c>
      <c r="N17" s="4">
        <v>44286</v>
      </c>
      <c r="O17" s="4">
        <v>44286</v>
      </c>
      <c r="P17" s="8" t="s">
        <v>85</v>
      </c>
    </row>
    <row r="18" spans="1:16" ht="85.5" x14ac:dyDescent="0.2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/>
      <c r="L18" s="3"/>
      <c r="M18" s="7" t="s">
        <v>84</v>
      </c>
      <c r="N18" s="4">
        <v>44255</v>
      </c>
      <c r="O18" s="4">
        <v>44255</v>
      </c>
      <c r="P18" s="8" t="s">
        <v>85</v>
      </c>
    </row>
    <row r="19" spans="1:16" ht="85.5" x14ac:dyDescent="0.2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/>
      <c r="L19" s="3"/>
      <c r="M19" s="7" t="s">
        <v>84</v>
      </c>
      <c r="N19" s="4">
        <v>44227</v>
      </c>
      <c r="O19" s="4">
        <v>44227</v>
      </c>
      <c r="P19" s="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2021-05-07T17:55:48Z</dcterms:created>
  <dcterms:modified xsi:type="dcterms:W3CDTF">2022-01-24T19:03:33Z</dcterms:modified>
</cp:coreProperties>
</file>