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<sst xmlns="http://schemas.openxmlformats.org/spreadsheetml/2006/main" count="8610" uniqueCount="1592">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</sst>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7"/>
      <c r="K2" s="7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2">
        <v>2020</v>
      </c>
      <c r="B8" s="23">
        <v>44105</v>
      </c>
      <c r="C8" s="23">
        <v>44135</v>
      </c>
      <c r="D8" s="24" t="s">
        <v>39</v>
      </c>
      <c r="E8" s="25" t="s">
        <v>62</v>
      </c>
      <c r="F8" s="26">
        <v>5</v>
      </c>
      <c r="G8" s="27" t="s">
        <v>1591</v>
      </c>
      <c r="H8" s="28" t="s">
        <v>1579</v>
      </c>
      <c r="I8" s="23">
        <v>44135</v>
      </c>
      <c r="J8" s="23">
        <v>44135</v>
      </c>
      <c r="K8" s="16" t="s">
        <v>1580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1289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1277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1278</v>
      </c>
      <c r="C33" s="10" t="s">
        <v>1290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1291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1291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1279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1292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1293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1294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1291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1280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1281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1295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1282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1296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1297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1298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1293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1293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1299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1300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1301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1302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1303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1304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1305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1306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1307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1308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1309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1310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1037</v>
      </c>
      <c r="C278" s="10" t="s">
        <v>1349</v>
      </c>
      <c r="D278" s="10" t="s">
        <v>1311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1350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1358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1352</v>
      </c>
      <c r="C282" s="10" t="s">
        <v>634</v>
      </c>
      <c r="D282" s="10" t="s">
        <v>1312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1351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1413</v>
      </c>
      <c r="D284" s="10" t="s">
        <v>1311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1414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1310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1283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1353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1354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1355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1313</v>
      </c>
      <c r="D293" s="10" t="s">
        <v>1314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1356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1315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1037</v>
      </c>
      <c r="C302" s="10" t="s">
        <v>1358</v>
      </c>
      <c r="D302" s="10" t="s">
        <v>1358</v>
      </c>
      <c r="E302" s="10" t="s">
        <v>136</v>
      </c>
      <c r="F302" s="11" t="s">
        <v>522</v>
      </c>
      <c r="G302" s="10" t="s">
        <v>675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1357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1316</v>
      </c>
      <c r="E304" s="10" t="s">
        <v>136</v>
      </c>
      <c r="F304" s="11" t="s">
        <v>522</v>
      </c>
      <c r="G304" s="10" t="s">
        <v>675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1268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1317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1318</v>
      </c>
      <c r="D308" s="10" t="s">
        <v>1319</v>
      </c>
      <c r="E308" s="10" t="s">
        <v>136</v>
      </c>
      <c r="F308" s="11" t="s">
        <v>522</v>
      </c>
      <c r="G308" s="10" t="s">
        <v>676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1359</v>
      </c>
      <c r="C309" s="10" t="s">
        <v>674</v>
      </c>
      <c r="D309" s="10" t="s">
        <v>1319</v>
      </c>
      <c r="E309" s="10" t="s">
        <v>136</v>
      </c>
      <c r="F309" s="11" t="s">
        <v>522</v>
      </c>
      <c r="G309" s="10" t="s">
        <v>676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1360</v>
      </c>
      <c r="C310" s="10" t="s">
        <v>1320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1361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1362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1363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1364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1321</v>
      </c>
      <c r="D322" s="10" t="s">
        <v>1322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1323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1365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1366</v>
      </c>
      <c r="C343" s="10" t="s">
        <v>239</v>
      </c>
      <c r="D343" s="10" t="s">
        <v>1358</v>
      </c>
      <c r="E343" s="10" t="s">
        <v>136</v>
      </c>
      <c r="F343" s="11" t="s">
        <v>522</v>
      </c>
      <c r="G343" s="10" t="s">
        <v>717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1367</v>
      </c>
      <c r="C344" s="10" t="s">
        <v>732</v>
      </c>
      <c r="D344" s="10" t="s">
        <v>1418</v>
      </c>
      <c r="E344" s="10" t="s">
        <v>136</v>
      </c>
      <c r="F344" s="11" t="s">
        <v>522</v>
      </c>
      <c r="G344" s="10" t="s">
        <v>717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1324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1324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1375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1325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1326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1266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1271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1269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1037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1038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1327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1328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1271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1329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1270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1330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1331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1039</v>
      </c>
      <c r="C432" s="10" t="s">
        <v>1040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1124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1041</v>
      </c>
      <c r="E434" s="10" t="s">
        <v>136</v>
      </c>
      <c r="F434" s="11" t="s">
        <v>522</v>
      </c>
      <c r="G434" s="10" t="s">
        <v>831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1272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1332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1419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1333</v>
      </c>
      <c r="E456" s="10" t="s">
        <v>136</v>
      </c>
      <c r="F456" s="11" t="s">
        <v>522</v>
      </c>
      <c r="G456" s="10" t="s">
        <v>852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1042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1334</v>
      </c>
      <c r="C463" s="10" t="s">
        <v>1043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1335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1035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1035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1044</v>
      </c>
      <c r="C468" s="10" t="s">
        <v>1045</v>
      </c>
      <c r="D468" s="10" t="s">
        <v>1046</v>
      </c>
      <c r="E468" s="10" t="s">
        <v>136</v>
      </c>
      <c r="F468" s="11" t="s">
        <v>522</v>
      </c>
      <c r="G468" s="10" t="s">
        <v>1035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1045</v>
      </c>
      <c r="E469" s="10" t="s">
        <v>136</v>
      </c>
      <c r="F469" s="11" t="s">
        <v>522</v>
      </c>
      <c r="G469" s="10" t="s">
        <v>1035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1051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1035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1047</v>
      </c>
      <c r="E471" s="10" t="s">
        <v>136</v>
      </c>
      <c r="F471" s="11" t="s">
        <v>522</v>
      </c>
      <c r="G471" s="10" t="s">
        <v>1035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1048</v>
      </c>
      <c r="E472" s="10" t="s">
        <v>136</v>
      </c>
      <c r="F472" s="11" t="s">
        <v>522</v>
      </c>
      <c r="G472" s="10" t="s">
        <v>1035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1035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1035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1035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1035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1035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1049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1035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1035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1035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1035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1050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1035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1035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1052</v>
      </c>
      <c r="C484" s="10" t="s">
        <v>1053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1054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1055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1056</v>
      </c>
      <c r="C488" s="10" t="s">
        <v>1053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1057</v>
      </c>
      <c r="C489" s="10" t="s">
        <v>1016</v>
      </c>
      <c r="D489" s="10" t="s">
        <v>1058</v>
      </c>
      <c r="E489" s="10" t="s">
        <v>136</v>
      </c>
      <c r="F489" s="11" t="s">
        <v>522</v>
      </c>
      <c r="G489" s="10" t="s">
        <v>828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1059</v>
      </c>
      <c r="E490" s="10" t="s">
        <v>136</v>
      </c>
      <c r="F490" s="11" t="s">
        <v>522</v>
      </c>
      <c r="G490" s="10" t="s">
        <v>828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1061</v>
      </c>
      <c r="C491" s="10" t="s">
        <v>636</v>
      </c>
      <c r="D491" s="10" t="s">
        <v>1060</v>
      </c>
      <c r="E491" s="10" t="s">
        <v>136</v>
      </c>
      <c r="F491" s="11" t="s">
        <v>522</v>
      </c>
      <c r="G491" s="10" t="s">
        <v>828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1336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1036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1036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1062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1036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1063</v>
      </c>
      <c r="C496" s="10" t="s">
        <v>103</v>
      </c>
      <c r="D496" s="10" t="s">
        <v>1337</v>
      </c>
      <c r="E496" s="10" t="s">
        <v>136</v>
      </c>
      <c r="F496" s="11" t="s">
        <v>522</v>
      </c>
      <c r="G496" s="10" t="s">
        <v>1036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1064</v>
      </c>
      <c r="C497" s="10" t="s">
        <v>929</v>
      </c>
      <c r="D497" s="10" t="s">
        <v>1065</v>
      </c>
      <c r="E497" s="10" t="s">
        <v>136</v>
      </c>
      <c r="F497" s="11" t="s">
        <v>522</v>
      </c>
      <c r="G497" s="10" t="s">
        <v>1036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1066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1036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1067</v>
      </c>
      <c r="C499" s="10" t="s">
        <v>1068</v>
      </c>
      <c r="D499" s="10" t="s">
        <v>169</v>
      </c>
      <c r="E499" s="10" t="s">
        <v>136</v>
      </c>
      <c r="F499" s="11" t="s">
        <v>522</v>
      </c>
      <c r="G499" s="10" t="s">
        <v>1036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1069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1036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1070</v>
      </c>
      <c r="C501" s="10" t="s">
        <v>1071</v>
      </c>
      <c r="D501" s="10" t="s">
        <v>65</v>
      </c>
      <c r="E501" s="10" t="s">
        <v>136</v>
      </c>
      <c r="F501" s="11" t="s">
        <v>522</v>
      </c>
      <c r="G501" s="10" t="s">
        <v>1036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1072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1036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1073</v>
      </c>
      <c r="E503" s="10" t="s">
        <v>136</v>
      </c>
      <c r="F503" s="11" t="s">
        <v>522</v>
      </c>
      <c r="G503" s="10" t="s">
        <v>1036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1076</v>
      </c>
      <c r="D504" s="10" t="s">
        <v>311</v>
      </c>
      <c r="E504" s="10" t="s">
        <v>136</v>
      </c>
      <c r="F504" s="11" t="s">
        <v>522</v>
      </c>
      <c r="G504" s="10" t="s">
        <v>1081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1077</v>
      </c>
      <c r="C505" s="10" t="s">
        <v>169</v>
      </c>
      <c r="D505" s="10" t="s">
        <v>1078</v>
      </c>
      <c r="E505" s="10" t="s">
        <v>136</v>
      </c>
      <c r="F505" s="11" t="s">
        <v>522</v>
      </c>
      <c r="G505" s="10" t="s">
        <v>1081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1079</v>
      </c>
      <c r="C506" s="10" t="s">
        <v>77</v>
      </c>
      <c r="D506" s="10" t="s">
        <v>1338</v>
      </c>
      <c r="E506" s="10" t="s">
        <v>136</v>
      </c>
      <c r="F506" s="11" t="s">
        <v>522</v>
      </c>
      <c r="G506" s="10" t="s">
        <v>1081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1081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1080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1081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1081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1339</v>
      </c>
      <c r="D513" s="10" t="s">
        <v>359</v>
      </c>
      <c r="E513" s="10" t="s">
        <v>136</v>
      </c>
      <c r="F513" s="11" t="s">
        <v>522</v>
      </c>
      <c r="G513" s="10" t="s">
        <v>1115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1074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1273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1340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1420</v>
      </c>
      <c r="E527" s="10" t="s">
        <v>136</v>
      </c>
      <c r="F527" s="11" t="s">
        <v>522</v>
      </c>
      <c r="G527" s="10" t="s">
        <v>861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1274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1341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1342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1071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1343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1344</v>
      </c>
      <c r="E549" s="10" t="s">
        <v>136</v>
      </c>
      <c r="F549" s="11" t="s">
        <v>522</v>
      </c>
      <c r="G549" s="10" t="s">
        <v>891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1345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1346</v>
      </c>
      <c r="E556" s="10" t="s">
        <v>136</v>
      </c>
      <c r="F556" s="11" t="s">
        <v>522</v>
      </c>
      <c r="G556" s="10" t="s">
        <v>960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1275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1276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1347</v>
      </c>
      <c r="E563" s="10" t="s">
        <v>136</v>
      </c>
      <c r="F563" s="11" t="s">
        <v>522</v>
      </c>
      <c r="G563" s="10" t="s">
        <v>917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1346</v>
      </c>
      <c r="E564" s="10" t="s">
        <v>136</v>
      </c>
      <c r="F564" s="11" t="s">
        <v>522</v>
      </c>
      <c r="G564" s="10" t="s">
        <v>917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1267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1348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1348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1348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1348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1348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1331</v>
      </c>
      <c r="D579" s="10" t="s">
        <v>1402</v>
      </c>
      <c r="E579" s="10" t="s">
        <v>136</v>
      </c>
      <c r="F579" s="11" t="s">
        <v>522</v>
      </c>
      <c r="G579" s="10" t="s">
        <v>958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1159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1159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1159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1421</v>
      </c>
      <c r="D595" s="10" t="s">
        <v>949</v>
      </c>
      <c r="E595" s="10" t="s">
        <v>136</v>
      </c>
      <c r="F595" s="11" t="s">
        <v>522</v>
      </c>
      <c r="G595" s="10" t="s">
        <v>1159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1159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1159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1159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1159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1075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1075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1075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1075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1120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1075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1075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1147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1197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1173</v>
      </c>
      <c r="C613" s="10" t="s">
        <v>1174</v>
      </c>
      <c r="D613" s="10" t="s">
        <v>77</v>
      </c>
      <c r="E613" s="10" t="s">
        <v>136</v>
      </c>
      <c r="F613" s="11" t="s">
        <v>522</v>
      </c>
      <c r="G613" s="10" t="s">
        <v>1197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1175</v>
      </c>
      <c r="D614" s="10" t="s">
        <v>136</v>
      </c>
      <c r="E614" s="10" t="s">
        <v>136</v>
      </c>
      <c r="F614" s="11" t="s">
        <v>522</v>
      </c>
      <c r="G614" s="10" t="s">
        <v>1197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1176</v>
      </c>
      <c r="D615" s="10" t="s">
        <v>136</v>
      </c>
      <c r="E615" s="10" t="s">
        <v>136</v>
      </c>
      <c r="F615" s="11" t="s">
        <v>522</v>
      </c>
      <c r="G615" s="10" t="s">
        <v>1198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1199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1198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1177</v>
      </c>
      <c r="D618" s="10" t="s">
        <v>136</v>
      </c>
      <c r="E618" s="10" t="s">
        <v>136</v>
      </c>
      <c r="F618" s="11" t="s">
        <v>522</v>
      </c>
      <c r="G618" s="10" t="s">
        <v>1198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1178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1197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1179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1200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1180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1169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1181</v>
      </c>
      <c r="C622" s="10" t="s">
        <v>81</v>
      </c>
      <c r="D622" s="10" t="s">
        <v>1182</v>
      </c>
      <c r="E622" s="10" t="s">
        <v>136</v>
      </c>
      <c r="F622" s="11" t="s">
        <v>522</v>
      </c>
      <c r="G622" s="10" t="s">
        <v>1199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1198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1183</v>
      </c>
      <c r="D624" s="10" t="s">
        <v>136</v>
      </c>
      <c r="E624" s="10" t="s">
        <v>136</v>
      </c>
      <c r="F624" s="11" t="s">
        <v>522</v>
      </c>
      <c r="G624" s="10" t="s">
        <v>1200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1184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1199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1185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1197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1186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1197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1197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1197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1187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1198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1188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1197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1189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1197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1190</v>
      </c>
      <c r="D633" s="10" t="s">
        <v>136</v>
      </c>
      <c r="E633" s="10" t="s">
        <v>136</v>
      </c>
      <c r="F633" s="11" t="s">
        <v>522</v>
      </c>
      <c r="G633" s="10" t="s">
        <v>1198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1191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1197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1200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1192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1200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1198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1193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1197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1194</v>
      </c>
      <c r="C639" s="10" t="s">
        <v>1195</v>
      </c>
      <c r="D639" s="10" t="s">
        <v>1196</v>
      </c>
      <c r="E639" s="10" t="s">
        <v>136</v>
      </c>
      <c r="F639" s="11" t="s">
        <v>522</v>
      </c>
      <c r="G639" s="10" t="s">
        <v>1197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1197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1198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1201</v>
      </c>
      <c r="C642" s="10" t="s">
        <v>1202</v>
      </c>
      <c r="D642" s="10" t="s">
        <v>1203</v>
      </c>
      <c r="E642" s="10" t="s">
        <v>136</v>
      </c>
      <c r="F642" s="11" t="s">
        <v>522</v>
      </c>
      <c r="G642" s="10" t="s">
        <v>1207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1203</v>
      </c>
      <c r="D643" s="10" t="s">
        <v>177</v>
      </c>
      <c r="E643" s="10" t="s">
        <v>136</v>
      </c>
      <c r="F643" s="11" t="s">
        <v>522</v>
      </c>
      <c r="G643" s="10" t="s">
        <v>1207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1207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1204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1114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1205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1208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1206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1207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1209</v>
      </c>
      <c r="E648" s="10" t="s">
        <v>136</v>
      </c>
      <c r="F648" s="11" t="s">
        <v>522</v>
      </c>
      <c r="G648" s="10" t="s">
        <v>1148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1411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1153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1210</v>
      </c>
      <c r="D651" s="10" t="s">
        <v>807</v>
      </c>
      <c r="E651" s="10" t="s">
        <v>136</v>
      </c>
      <c r="F651" s="11" t="s">
        <v>522</v>
      </c>
      <c r="G651" s="10" t="s">
        <v>1211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1211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1125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1412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1212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1229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1213</v>
      </c>
      <c r="C655" s="10" t="s">
        <v>1214</v>
      </c>
      <c r="D655" s="10" t="s">
        <v>707</v>
      </c>
      <c r="E655" s="10" t="s">
        <v>136</v>
      </c>
      <c r="F655" s="11" t="s">
        <v>522</v>
      </c>
      <c r="G655" s="10" t="s">
        <v>1230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1215</v>
      </c>
      <c r="C656" s="10" t="s">
        <v>83</v>
      </c>
      <c r="D656" s="10" t="s">
        <v>1216</v>
      </c>
      <c r="E656" s="10" t="s">
        <v>136</v>
      </c>
      <c r="F656" s="11" t="s">
        <v>522</v>
      </c>
      <c r="G656" s="10" t="s">
        <v>1230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1217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1112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1218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1219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1231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1220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1230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1221</v>
      </c>
      <c r="C661" s="10" t="s">
        <v>1196</v>
      </c>
      <c r="D661" s="10" t="s">
        <v>136</v>
      </c>
      <c r="E661" s="10" t="s">
        <v>136</v>
      </c>
      <c r="F661" s="11" t="s">
        <v>522</v>
      </c>
      <c r="G661" s="10" t="s">
        <v>1230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1230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1222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1230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1223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1232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1224</v>
      </c>
      <c r="C665" s="10" t="s">
        <v>1225</v>
      </c>
      <c r="D665" s="10" t="s">
        <v>1226</v>
      </c>
      <c r="E665" s="10" t="s">
        <v>136</v>
      </c>
      <c r="F665" s="11" t="s">
        <v>522</v>
      </c>
      <c r="G665" s="10" t="s">
        <v>1233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1227</v>
      </c>
      <c r="D666" s="10" t="s">
        <v>1228</v>
      </c>
      <c r="E666" s="10" t="s">
        <v>136</v>
      </c>
      <c r="F666" s="11" t="s">
        <v>522</v>
      </c>
      <c r="G666" s="10" t="s">
        <v>1233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1251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1042</v>
      </c>
      <c r="E668" s="10" t="s">
        <v>136</v>
      </c>
      <c r="F668" s="11" t="s">
        <v>522</v>
      </c>
      <c r="G668" s="10" t="s">
        <v>1169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1252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1234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1253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1235</v>
      </c>
      <c r="C671" s="10" t="s">
        <v>103</v>
      </c>
      <c r="D671" s="10" t="s">
        <v>1236</v>
      </c>
      <c r="E671" s="10" t="s">
        <v>136</v>
      </c>
      <c r="F671" s="11" t="s">
        <v>522</v>
      </c>
      <c r="G671" s="10" t="s">
        <v>1254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1237</v>
      </c>
      <c r="D672" s="10" t="s">
        <v>559</v>
      </c>
      <c r="E672" s="10" t="s">
        <v>136</v>
      </c>
      <c r="F672" s="11" t="s">
        <v>522</v>
      </c>
      <c r="G672" s="10" t="s">
        <v>1255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1238</v>
      </c>
      <c r="D673" s="10" t="s">
        <v>262</v>
      </c>
      <c r="E673" s="10" t="s">
        <v>136</v>
      </c>
      <c r="F673" s="11" t="s">
        <v>522</v>
      </c>
      <c r="G673" s="10" t="s">
        <v>1251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1239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1197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1153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1240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1200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1241</v>
      </c>
      <c r="E677" s="10" t="s">
        <v>136</v>
      </c>
      <c r="F677" s="11" t="s">
        <v>522</v>
      </c>
      <c r="G677" s="10" t="s">
        <v>1251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1188</v>
      </c>
      <c r="C678" s="10" t="s">
        <v>76</v>
      </c>
      <c r="D678" s="10" t="s">
        <v>1242</v>
      </c>
      <c r="E678" s="10" t="s">
        <v>136</v>
      </c>
      <c r="F678" s="11" t="s">
        <v>522</v>
      </c>
      <c r="G678" s="10" t="s">
        <v>1256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1251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1243</v>
      </c>
      <c r="C680" s="10" t="s">
        <v>74</v>
      </c>
      <c r="D680" s="10" t="s">
        <v>1244</v>
      </c>
      <c r="E680" s="10" t="s">
        <v>136</v>
      </c>
      <c r="F680" s="11" t="s">
        <v>522</v>
      </c>
      <c r="G680" s="10" t="s">
        <v>1200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1251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1254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1251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1245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1169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1246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1251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1247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1169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1248</v>
      </c>
      <c r="D687" s="10" t="s">
        <v>87</v>
      </c>
      <c r="E687" s="10" t="s">
        <v>136</v>
      </c>
      <c r="F687" s="11" t="s">
        <v>522</v>
      </c>
      <c r="G687" s="10" t="s">
        <v>1198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1249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1251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1250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1251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1254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1149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1257</v>
      </c>
      <c r="D692" s="10" t="s">
        <v>980</v>
      </c>
      <c r="E692" s="10" t="s">
        <v>136</v>
      </c>
      <c r="F692" s="11" t="s">
        <v>522</v>
      </c>
      <c r="G692" s="10" t="s">
        <v>1265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1258</v>
      </c>
      <c r="D693" s="10" t="s">
        <v>262</v>
      </c>
      <c r="E693" s="10" t="s">
        <v>136</v>
      </c>
      <c r="F693" s="11" t="s">
        <v>522</v>
      </c>
      <c r="G693" s="10" t="s">
        <v>1265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1259</v>
      </c>
      <c r="E694" s="10" t="s">
        <v>136</v>
      </c>
      <c r="F694" s="11" t="s">
        <v>522</v>
      </c>
      <c r="G694" s="10" t="s">
        <v>1265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1260</v>
      </c>
      <c r="C695" s="10" t="s">
        <v>1261</v>
      </c>
      <c r="D695" s="10" t="s">
        <v>136</v>
      </c>
      <c r="E695" s="10" t="s">
        <v>136</v>
      </c>
      <c r="F695" s="11" t="s">
        <v>522</v>
      </c>
      <c r="G695" s="10" t="s">
        <v>1368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1262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1368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1149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1263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1149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1195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1149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1264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1265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1505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1505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1505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1505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1505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1505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1506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1506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1506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1506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1506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1506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1506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1506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1506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1506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1506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1506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1506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1506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1444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1445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1122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1446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1447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1446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1446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1446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1446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1448</v>
      </c>
      <c r="E872" s="10" t="s">
        <v>136</v>
      </c>
      <c r="F872" s="11" t="s">
        <v>522</v>
      </c>
      <c r="G872" s="10" t="s">
        <v>1446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1449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1450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1451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1446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1446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1195</v>
      </c>
      <c r="E876" s="10" t="s">
        <v>136</v>
      </c>
      <c r="F876" s="11" t="s">
        <v>522</v>
      </c>
      <c r="G876" s="10" t="s">
        <v>1446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1586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1585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1587</v>
      </c>
      <c r="C878" s="10" t="s">
        <v>1588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1589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15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15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15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15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15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15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15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15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15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15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15">
        <v>50</v>
      </c>
      <c r="I890" s="10" t="s">
        <v>60</v>
      </c>
    </row>
    <row r="891" spans="1:9" x14ac:dyDescent="0.25">
      <c r="A891" s="9">
        <v>5</v>
      </c>
      <c r="B891" s="10" t="s">
        <v>1287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15">
        <v>49</v>
      </c>
      <c r="I891" s="10" t="s">
        <v>60</v>
      </c>
    </row>
    <row r="892" spans="1:9" x14ac:dyDescent="0.25">
      <c r="A892" s="9">
        <v>5</v>
      </c>
      <c r="B892" s="10" t="s">
        <v>1288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15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15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15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15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15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15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15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15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15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15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15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15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15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15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15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15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15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15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1286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1369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1369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1369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1370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1369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1371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1371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1372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1035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1035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1035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1590</v>
      </c>
      <c r="D968" s="10" t="s">
        <v>1032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1033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1285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1036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1034</v>
      </c>
      <c r="D972" s="10" t="s">
        <v>126</v>
      </c>
      <c r="E972" s="10" t="s">
        <v>136</v>
      </c>
      <c r="F972" s="11" t="s">
        <v>137</v>
      </c>
      <c r="G972" s="10" t="s">
        <v>1036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1037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1081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1081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1082</v>
      </c>
      <c r="C975" s="10" t="s">
        <v>1083</v>
      </c>
      <c r="D975" s="10" t="s">
        <v>1083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1084</v>
      </c>
      <c r="C976" s="10" t="s">
        <v>1085</v>
      </c>
      <c r="D976" s="10" t="s">
        <v>763</v>
      </c>
      <c r="E976" s="10" t="s">
        <v>136</v>
      </c>
      <c r="F976" s="11" t="s">
        <v>137</v>
      </c>
      <c r="G976" s="10" t="s">
        <v>1110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1373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1111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1086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1111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1087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1374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1284</v>
      </c>
      <c r="C981" s="10" t="s">
        <v>1088</v>
      </c>
      <c r="D981" s="10" t="s">
        <v>381</v>
      </c>
      <c r="E981" s="10" t="s">
        <v>136</v>
      </c>
      <c r="F981" s="11" t="s">
        <v>137</v>
      </c>
      <c r="G981" s="10" t="s">
        <v>1112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588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1118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1089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1090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1159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1091</v>
      </c>
      <c r="E988" s="10" t="s">
        <v>136</v>
      </c>
      <c r="F988" s="11" t="s">
        <v>137</v>
      </c>
      <c r="G988" s="10" t="s">
        <v>1159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1092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1113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1093</v>
      </c>
      <c r="C990" s="10" t="s">
        <v>1094</v>
      </c>
      <c r="D990" s="10" t="s">
        <v>101</v>
      </c>
      <c r="E990" s="10" t="s">
        <v>136</v>
      </c>
      <c r="F990" s="11" t="s">
        <v>137</v>
      </c>
      <c r="G990" s="10" t="s">
        <v>1114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1283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1115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1095</v>
      </c>
      <c r="C992" s="10" t="s">
        <v>1096</v>
      </c>
      <c r="D992" s="10" t="s">
        <v>625</v>
      </c>
      <c r="E992" s="10" t="s">
        <v>136</v>
      </c>
      <c r="F992" s="11" t="s">
        <v>137</v>
      </c>
      <c r="G992" s="10" t="s">
        <v>1115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1097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1310</v>
      </c>
      <c r="C994" s="10" t="s">
        <v>1098</v>
      </c>
      <c r="D994" s="10" t="s">
        <v>846</v>
      </c>
      <c r="E994" s="10" t="s">
        <v>136</v>
      </c>
      <c r="F994" s="11" t="s">
        <v>137</v>
      </c>
      <c r="G994" s="10" t="s">
        <v>1415</v>
      </c>
      <c r="H994" s="10">
        <v>73</v>
      </c>
      <c r="I994" s="10" t="s">
        <v>60</v>
      </c>
    </row>
    <row r="995" spans="1:9" x14ac:dyDescent="0.25">
      <c r="A995" s="9">
        <v>5</v>
      </c>
      <c r="B995" s="10" t="s">
        <v>1099</v>
      </c>
      <c r="C995" s="10" t="s">
        <v>219</v>
      </c>
      <c r="D995" s="10" t="s">
        <v>683</v>
      </c>
      <c r="E995" s="10" t="s">
        <v>136</v>
      </c>
      <c r="F995" s="11" t="s">
        <v>137</v>
      </c>
      <c r="G995" s="10" t="s">
        <v>1114</v>
      </c>
      <c r="H995" s="10">
        <v>64</v>
      </c>
      <c r="I995" s="10" t="s">
        <v>60</v>
      </c>
    </row>
    <row r="996" spans="1:9" x14ac:dyDescent="0.25">
      <c r="A996" s="9">
        <v>5</v>
      </c>
      <c r="B996" s="10" t="s">
        <v>1100</v>
      </c>
      <c r="C996" s="10" t="s">
        <v>1101</v>
      </c>
      <c r="D996" s="10" t="s">
        <v>1102</v>
      </c>
      <c r="E996" s="10" t="s">
        <v>136</v>
      </c>
      <c r="F996" s="11" t="s">
        <v>137</v>
      </c>
      <c r="G996" s="10" t="s">
        <v>1116</v>
      </c>
      <c r="H996" s="10">
        <v>68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242</v>
      </c>
      <c r="E997" s="10" t="s">
        <v>136</v>
      </c>
      <c r="F997" s="11" t="s">
        <v>137</v>
      </c>
      <c r="G997" s="10" t="s">
        <v>1416</v>
      </c>
      <c r="H997" s="10">
        <v>70</v>
      </c>
      <c r="I997" s="10" t="s">
        <v>60</v>
      </c>
    </row>
    <row r="998" spans="1:9" x14ac:dyDescent="0.25">
      <c r="A998" s="9">
        <v>5</v>
      </c>
      <c r="B998" s="10" t="s">
        <v>1105</v>
      </c>
      <c r="C998" s="10" t="s">
        <v>411</v>
      </c>
      <c r="D998" s="10" t="s">
        <v>64</v>
      </c>
      <c r="E998" s="10" t="s">
        <v>136</v>
      </c>
      <c r="F998" s="11" t="s">
        <v>137</v>
      </c>
      <c r="G998" s="10" t="s">
        <v>891</v>
      </c>
      <c r="H998" s="10">
        <v>62</v>
      </c>
      <c r="I998" s="10" t="s">
        <v>60</v>
      </c>
    </row>
    <row r="999" spans="1:9" x14ac:dyDescent="0.25">
      <c r="A999" s="9">
        <v>5</v>
      </c>
      <c r="B999" s="10" t="s">
        <v>1283</v>
      </c>
      <c r="C999" s="10" t="s">
        <v>763</v>
      </c>
      <c r="D999" s="10" t="s">
        <v>871</v>
      </c>
      <c r="E999" s="10" t="s">
        <v>136</v>
      </c>
      <c r="F999" s="11" t="s">
        <v>137</v>
      </c>
      <c r="G999" s="10" t="s">
        <v>999</v>
      </c>
      <c r="H999" s="10">
        <v>76</v>
      </c>
      <c r="I999" s="10" t="s">
        <v>60</v>
      </c>
    </row>
    <row r="1000" spans="1:9" x14ac:dyDescent="0.25">
      <c r="A1000" s="9">
        <v>5</v>
      </c>
      <c r="B1000" s="10" t="s">
        <v>790</v>
      </c>
      <c r="C1000" s="10" t="s">
        <v>238</v>
      </c>
      <c r="D1000" s="10" t="s">
        <v>625</v>
      </c>
      <c r="E1000" s="10" t="s">
        <v>136</v>
      </c>
      <c r="F1000" s="11" t="s">
        <v>137</v>
      </c>
      <c r="G1000" s="10" t="s">
        <v>87</v>
      </c>
      <c r="H1000" s="10">
        <v>46</v>
      </c>
      <c r="I1000" s="10" t="s">
        <v>60</v>
      </c>
    </row>
    <row r="1001" spans="1:9" x14ac:dyDescent="0.25">
      <c r="A1001" s="9">
        <v>5</v>
      </c>
      <c r="B1001" s="10" t="s">
        <v>1106</v>
      </c>
      <c r="C1001" s="10" t="s">
        <v>679</v>
      </c>
      <c r="D1001" s="10" t="s">
        <v>1107</v>
      </c>
      <c r="E1001" s="10" t="s">
        <v>136</v>
      </c>
      <c r="F1001" s="11" t="s">
        <v>137</v>
      </c>
      <c r="G1001" s="10" t="s">
        <v>1117</v>
      </c>
      <c r="H1001" s="10">
        <v>30</v>
      </c>
      <c r="I1001" s="10" t="s">
        <v>60</v>
      </c>
    </row>
    <row r="1002" spans="1:9" x14ac:dyDescent="0.25">
      <c r="A1002" s="9">
        <v>5</v>
      </c>
      <c r="B1002" s="10" t="s">
        <v>306</v>
      </c>
      <c r="C1002" s="10" t="s">
        <v>672</v>
      </c>
      <c r="D1002" s="10" t="s">
        <v>1108</v>
      </c>
      <c r="E1002" s="10" t="s">
        <v>136</v>
      </c>
      <c r="F1002" s="11" t="s">
        <v>137</v>
      </c>
      <c r="G1002" s="10" t="s">
        <v>1417</v>
      </c>
      <c r="H1002" s="10">
        <v>63</v>
      </c>
      <c r="I1002" s="10" t="s">
        <v>60</v>
      </c>
    </row>
    <row r="1003" spans="1:9" x14ac:dyDescent="0.25">
      <c r="A1003" s="9">
        <v>5</v>
      </c>
      <c r="B1003" s="10" t="s">
        <v>526</v>
      </c>
      <c r="C1003" s="10" t="s">
        <v>91</v>
      </c>
      <c r="D1003" s="10" t="s">
        <v>170</v>
      </c>
      <c r="E1003" s="10" t="s">
        <v>136</v>
      </c>
      <c r="F1003" s="11" t="s">
        <v>137</v>
      </c>
      <c r="G1003" s="10" t="s">
        <v>785</v>
      </c>
      <c r="H1003" s="10">
        <v>50</v>
      </c>
      <c r="I1003" s="10" t="s">
        <v>60</v>
      </c>
    </row>
    <row r="1004" spans="1:9" x14ac:dyDescent="0.25">
      <c r="A1004" s="9">
        <v>5</v>
      </c>
      <c r="B1004" s="10" t="s">
        <v>427</v>
      </c>
      <c r="C1004" s="10" t="s">
        <v>1043</v>
      </c>
      <c r="D1004" s="10" t="s">
        <v>71</v>
      </c>
      <c r="E1004" s="10" t="s">
        <v>136</v>
      </c>
      <c r="F1004" s="11" t="s">
        <v>137</v>
      </c>
      <c r="G1004" s="10" t="s">
        <v>1119</v>
      </c>
      <c r="H1004" s="10">
        <v>52</v>
      </c>
      <c r="I1004" s="10" t="s">
        <v>60</v>
      </c>
    </row>
    <row r="1005" spans="1:9" x14ac:dyDescent="0.25">
      <c r="A1005" s="9">
        <v>5</v>
      </c>
      <c r="B1005" s="10" t="s">
        <v>1109</v>
      </c>
      <c r="C1005" s="10" t="s">
        <v>184</v>
      </c>
      <c r="D1005" s="10" t="s">
        <v>136</v>
      </c>
      <c r="E1005" s="10" t="s">
        <v>136</v>
      </c>
      <c r="F1005" s="11" t="s">
        <v>137</v>
      </c>
      <c r="G1005" s="10" t="s">
        <v>1119</v>
      </c>
      <c r="H1005" s="10">
        <v>74</v>
      </c>
      <c r="I1005" s="10" t="s">
        <v>60</v>
      </c>
    </row>
    <row r="1006" spans="1:9" x14ac:dyDescent="0.25">
      <c r="A1006" s="9">
        <v>5</v>
      </c>
      <c r="B1006" s="10" t="s">
        <v>1121</v>
      </c>
      <c r="C1006" s="10" t="s">
        <v>103</v>
      </c>
      <c r="D1006" s="10" t="s">
        <v>65</v>
      </c>
      <c r="E1006" s="10" t="s">
        <v>136</v>
      </c>
      <c r="F1006" s="11" t="s">
        <v>137</v>
      </c>
      <c r="G1006" s="10" t="s">
        <v>1148</v>
      </c>
      <c r="H1006" s="10">
        <v>54</v>
      </c>
      <c r="I1006" s="10" t="s">
        <v>60</v>
      </c>
    </row>
    <row r="1007" spans="1:9" x14ac:dyDescent="0.25">
      <c r="A1007" s="9">
        <v>5</v>
      </c>
      <c r="B1007" s="10" t="s">
        <v>1122</v>
      </c>
      <c r="C1007" s="10" t="s">
        <v>1123</v>
      </c>
      <c r="D1007" s="10" t="s">
        <v>87</v>
      </c>
      <c r="E1007" s="10" t="s">
        <v>136</v>
      </c>
      <c r="F1007" s="11" t="s">
        <v>137</v>
      </c>
      <c r="G1007" s="10" t="s">
        <v>1149</v>
      </c>
      <c r="H1007" s="10">
        <v>63</v>
      </c>
      <c r="I1007" s="10" t="s">
        <v>60</v>
      </c>
    </row>
    <row r="1008" spans="1:9" x14ac:dyDescent="0.25">
      <c r="A1008" s="9">
        <v>5</v>
      </c>
      <c r="B1008" s="10" t="s">
        <v>1124</v>
      </c>
      <c r="C1008" s="10" t="s">
        <v>74</v>
      </c>
      <c r="D1008" s="10" t="s">
        <v>617</v>
      </c>
      <c r="E1008" s="10" t="s">
        <v>136</v>
      </c>
      <c r="F1008" s="11" t="s">
        <v>137</v>
      </c>
      <c r="G1008" s="10" t="s">
        <v>1150</v>
      </c>
      <c r="H1008" s="10">
        <v>50</v>
      </c>
      <c r="I1008" s="10" t="s">
        <v>60</v>
      </c>
    </row>
    <row r="1009" spans="1:9" x14ac:dyDescent="0.25">
      <c r="A1009" s="9">
        <v>5</v>
      </c>
      <c r="B1009" s="10" t="s">
        <v>1125</v>
      </c>
      <c r="C1009" s="10" t="s">
        <v>458</v>
      </c>
      <c r="D1009" s="10" t="s">
        <v>497</v>
      </c>
      <c r="E1009" s="10" t="s">
        <v>136</v>
      </c>
      <c r="F1009" s="11" t="s">
        <v>137</v>
      </c>
      <c r="G1009" s="10" t="s">
        <v>1148</v>
      </c>
      <c r="H1009" s="10">
        <v>58</v>
      </c>
      <c r="I1009" s="10" t="s">
        <v>60</v>
      </c>
    </row>
    <row r="1010" spans="1:9" x14ac:dyDescent="0.25">
      <c r="A1010" s="9">
        <v>5</v>
      </c>
      <c r="B1010" s="10" t="s">
        <v>1126</v>
      </c>
      <c r="C1010" s="10" t="s">
        <v>87</v>
      </c>
      <c r="D1010" s="10" t="s">
        <v>81</v>
      </c>
      <c r="E1010" s="10" t="s">
        <v>136</v>
      </c>
      <c r="F1010" s="11" t="s">
        <v>137</v>
      </c>
      <c r="G1010" s="10" t="s">
        <v>1151</v>
      </c>
      <c r="H1010" s="10">
        <v>53</v>
      </c>
      <c r="I1010" s="10" t="s">
        <v>60</v>
      </c>
    </row>
    <row r="1011" spans="1:9" x14ac:dyDescent="0.25">
      <c r="A1011" s="9">
        <v>5</v>
      </c>
      <c r="B1011" s="10" t="s">
        <v>819</v>
      </c>
      <c r="C1011" s="10" t="s">
        <v>1127</v>
      </c>
      <c r="D1011" s="10" t="s">
        <v>353</v>
      </c>
      <c r="E1011" s="10" t="s">
        <v>136</v>
      </c>
      <c r="F1011" s="11" t="s">
        <v>137</v>
      </c>
      <c r="G1011" s="10" t="s">
        <v>1152</v>
      </c>
      <c r="H1011" s="10">
        <v>69</v>
      </c>
      <c r="I1011" s="10" t="s">
        <v>60</v>
      </c>
    </row>
    <row r="1012" spans="1:9" x14ac:dyDescent="0.25">
      <c r="A1012" s="9">
        <v>5</v>
      </c>
      <c r="B1012" s="10" t="s">
        <v>524</v>
      </c>
      <c r="C1012" s="10" t="s">
        <v>74</v>
      </c>
      <c r="D1012" s="10" t="s">
        <v>1128</v>
      </c>
      <c r="E1012" s="10" t="s">
        <v>136</v>
      </c>
      <c r="F1012" s="11" t="s">
        <v>137</v>
      </c>
      <c r="G1012" s="10" t="s">
        <v>1153</v>
      </c>
      <c r="H1012" s="10">
        <v>69</v>
      </c>
      <c r="I1012" s="10" t="s">
        <v>60</v>
      </c>
    </row>
    <row r="1013" spans="1:9" x14ac:dyDescent="0.25">
      <c r="A1013" s="9">
        <v>5</v>
      </c>
      <c r="B1013" s="10" t="s">
        <v>1129</v>
      </c>
      <c r="C1013" s="10" t="s">
        <v>174</v>
      </c>
      <c r="D1013" s="10" t="s">
        <v>1130</v>
      </c>
      <c r="E1013" s="10" t="s">
        <v>136</v>
      </c>
      <c r="F1013" s="11" t="s">
        <v>137</v>
      </c>
      <c r="G1013" s="10" t="s">
        <v>1154</v>
      </c>
      <c r="H1013" s="10">
        <v>68</v>
      </c>
      <c r="I1013" s="10" t="s">
        <v>60</v>
      </c>
    </row>
    <row r="1014" spans="1:9" x14ac:dyDescent="0.25">
      <c r="A1014" s="9">
        <v>5</v>
      </c>
      <c r="B1014" s="10" t="s">
        <v>786</v>
      </c>
      <c r="C1014" s="10" t="s">
        <v>245</v>
      </c>
      <c r="D1014" s="10" t="s">
        <v>81</v>
      </c>
      <c r="E1014" s="10" t="s">
        <v>136</v>
      </c>
      <c r="F1014" s="11" t="s">
        <v>137</v>
      </c>
      <c r="G1014" s="10" t="s">
        <v>1148</v>
      </c>
      <c r="H1014" s="10">
        <v>68</v>
      </c>
      <c r="I1014" s="10" t="s">
        <v>60</v>
      </c>
    </row>
    <row r="1015" spans="1:9" x14ac:dyDescent="0.25">
      <c r="A1015" s="9">
        <v>5</v>
      </c>
      <c r="B1015" s="10" t="s">
        <v>1131</v>
      </c>
      <c r="C1015" s="10" t="s">
        <v>1132</v>
      </c>
      <c r="D1015" s="10" t="s">
        <v>128</v>
      </c>
      <c r="E1015" s="10" t="s">
        <v>136</v>
      </c>
      <c r="F1015" s="11" t="s">
        <v>137</v>
      </c>
      <c r="G1015" s="10" t="s">
        <v>1149</v>
      </c>
      <c r="H1015" s="10">
        <v>66</v>
      </c>
      <c r="I1015" s="10" t="s">
        <v>60</v>
      </c>
    </row>
    <row r="1016" spans="1:9" x14ac:dyDescent="0.25">
      <c r="A1016" s="9">
        <v>5</v>
      </c>
      <c r="B1016" s="10" t="s">
        <v>429</v>
      </c>
      <c r="C1016" s="10" t="s">
        <v>1065</v>
      </c>
      <c r="D1016" s="10" t="s">
        <v>140</v>
      </c>
      <c r="E1016" s="10" t="s">
        <v>136</v>
      </c>
      <c r="F1016" s="11" t="s">
        <v>137</v>
      </c>
      <c r="G1016" s="10" t="s">
        <v>1155</v>
      </c>
      <c r="H1016" s="10">
        <v>53</v>
      </c>
      <c r="I1016" s="10" t="s">
        <v>60</v>
      </c>
    </row>
    <row r="1017" spans="1:9" x14ac:dyDescent="0.25">
      <c r="A1017" s="9">
        <v>5</v>
      </c>
      <c r="B1017" s="10" t="s">
        <v>1133</v>
      </c>
      <c r="C1017" s="10" t="s">
        <v>339</v>
      </c>
      <c r="D1017" s="10" t="s">
        <v>1134</v>
      </c>
      <c r="E1017" s="10" t="s">
        <v>136</v>
      </c>
      <c r="F1017" s="11" t="s">
        <v>137</v>
      </c>
      <c r="G1017" s="10" t="s">
        <v>1156</v>
      </c>
      <c r="H1017" s="10">
        <v>58</v>
      </c>
      <c r="I1017" s="10" t="s">
        <v>60</v>
      </c>
    </row>
    <row r="1018" spans="1:9" x14ac:dyDescent="0.25">
      <c r="A1018" s="9">
        <v>5</v>
      </c>
      <c r="B1018" s="10" t="s">
        <v>341</v>
      </c>
      <c r="C1018" s="10" t="s">
        <v>476</v>
      </c>
      <c r="D1018" s="10" t="s">
        <v>481</v>
      </c>
      <c r="E1018" s="10" t="s">
        <v>136</v>
      </c>
      <c r="F1018" s="11" t="s">
        <v>137</v>
      </c>
      <c r="G1018" s="10" t="s">
        <v>1157</v>
      </c>
      <c r="H1018" s="10">
        <v>58</v>
      </c>
      <c r="I1018" s="10" t="s">
        <v>60</v>
      </c>
    </row>
    <row r="1019" spans="1:9" x14ac:dyDescent="0.25">
      <c r="A1019" s="9">
        <v>5</v>
      </c>
      <c r="B1019" s="10" t="s">
        <v>1135</v>
      </c>
      <c r="C1019" s="10" t="s">
        <v>788</v>
      </c>
      <c r="D1019" s="10" t="s">
        <v>87</v>
      </c>
      <c r="E1019" s="10" t="s">
        <v>136</v>
      </c>
      <c r="F1019" s="11" t="s">
        <v>137</v>
      </c>
      <c r="G1019" s="10" t="s">
        <v>1158</v>
      </c>
      <c r="H1019" s="10">
        <v>59</v>
      </c>
      <c r="I1019" s="10" t="s">
        <v>60</v>
      </c>
    </row>
    <row r="1020" spans="1:9" x14ac:dyDescent="0.25">
      <c r="A1020" s="9">
        <v>5</v>
      </c>
      <c r="B1020" s="10" t="s">
        <v>1136</v>
      </c>
      <c r="C1020" s="10" t="s">
        <v>208</v>
      </c>
      <c r="D1020" s="10" t="s">
        <v>65</v>
      </c>
      <c r="E1020" s="10" t="s">
        <v>136</v>
      </c>
      <c r="F1020" s="11" t="s">
        <v>137</v>
      </c>
      <c r="G1020" s="10" t="s">
        <v>1159</v>
      </c>
      <c r="H1020" s="10">
        <v>60</v>
      </c>
      <c r="I1020" s="10" t="s">
        <v>60</v>
      </c>
    </row>
    <row r="1021" spans="1:9" x14ac:dyDescent="0.25">
      <c r="A1021" s="9">
        <v>5</v>
      </c>
      <c r="B1021" s="10" t="s">
        <v>1137</v>
      </c>
      <c r="C1021" s="10" t="s">
        <v>370</v>
      </c>
      <c r="D1021" s="10" t="s">
        <v>943</v>
      </c>
      <c r="E1021" s="10" t="s">
        <v>136</v>
      </c>
      <c r="F1021" s="11" t="s">
        <v>137</v>
      </c>
      <c r="G1021" s="10" t="s">
        <v>1160</v>
      </c>
      <c r="H1021" s="10">
        <v>48</v>
      </c>
      <c r="I1021" s="10" t="s">
        <v>60</v>
      </c>
    </row>
    <row r="1022" spans="1:9" x14ac:dyDescent="0.25">
      <c r="A1022" s="9">
        <v>5</v>
      </c>
      <c r="B1022" s="10" t="s">
        <v>427</v>
      </c>
      <c r="C1022" s="10" t="s">
        <v>1138</v>
      </c>
      <c r="D1022" s="10" t="s">
        <v>277</v>
      </c>
      <c r="E1022" s="10" t="s">
        <v>136</v>
      </c>
      <c r="F1022" s="11" t="s">
        <v>137</v>
      </c>
      <c r="G1022" s="10" t="s">
        <v>1162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1139</v>
      </c>
      <c r="C1023" s="10" t="s">
        <v>780</v>
      </c>
      <c r="D1023" s="10" t="s">
        <v>91</v>
      </c>
      <c r="E1023" s="10" t="s">
        <v>136</v>
      </c>
      <c r="F1023" s="11" t="s">
        <v>137</v>
      </c>
      <c r="G1023" s="10" t="s">
        <v>1163</v>
      </c>
      <c r="H1023" s="10">
        <v>75</v>
      </c>
      <c r="I1023" s="10" t="s">
        <v>60</v>
      </c>
    </row>
    <row r="1024" spans="1:9" x14ac:dyDescent="0.25">
      <c r="A1024" s="9">
        <v>5</v>
      </c>
      <c r="B1024" s="10" t="s">
        <v>112</v>
      </c>
      <c r="C1024" s="10" t="s">
        <v>76</v>
      </c>
      <c r="D1024" s="10" t="s">
        <v>120</v>
      </c>
      <c r="E1024" s="10" t="s">
        <v>136</v>
      </c>
      <c r="F1024" s="11" t="s">
        <v>137</v>
      </c>
      <c r="G1024" s="10" t="s">
        <v>1164</v>
      </c>
      <c r="H1024" s="10">
        <v>62</v>
      </c>
      <c r="I1024" s="10" t="s">
        <v>60</v>
      </c>
    </row>
    <row r="1025" spans="1:9" x14ac:dyDescent="0.25">
      <c r="A1025" s="9">
        <v>5</v>
      </c>
      <c r="B1025" s="10" t="s">
        <v>515</v>
      </c>
      <c r="C1025" s="10" t="s">
        <v>1140</v>
      </c>
      <c r="D1025" s="10" t="s">
        <v>310</v>
      </c>
      <c r="E1025" s="10" t="s">
        <v>136</v>
      </c>
      <c r="F1025" s="11" t="s">
        <v>137</v>
      </c>
      <c r="G1025" s="10" t="s">
        <v>1166</v>
      </c>
      <c r="H1025" s="10">
        <v>50</v>
      </c>
      <c r="I1025" s="10" t="s">
        <v>60</v>
      </c>
    </row>
    <row r="1026" spans="1:9" x14ac:dyDescent="0.25">
      <c r="A1026" s="9">
        <v>5</v>
      </c>
      <c r="B1026" s="10" t="s">
        <v>97</v>
      </c>
      <c r="C1026" s="10" t="s">
        <v>938</v>
      </c>
      <c r="D1026" s="10" t="s">
        <v>1141</v>
      </c>
      <c r="E1026" s="10" t="s">
        <v>136</v>
      </c>
      <c r="F1026" s="11" t="s">
        <v>137</v>
      </c>
      <c r="G1026" s="10" t="s">
        <v>1167</v>
      </c>
      <c r="H1026" s="10">
        <v>52</v>
      </c>
      <c r="I1026" s="10" t="s">
        <v>60</v>
      </c>
    </row>
    <row r="1027" spans="1:9" x14ac:dyDescent="0.25">
      <c r="A1027" s="9">
        <v>5</v>
      </c>
      <c r="B1027" s="10" t="s">
        <v>1142</v>
      </c>
      <c r="C1027" s="10" t="s">
        <v>1143</v>
      </c>
      <c r="D1027" s="10" t="s">
        <v>176</v>
      </c>
      <c r="E1027" s="10" t="s">
        <v>136</v>
      </c>
      <c r="F1027" s="11" t="s">
        <v>137</v>
      </c>
      <c r="G1027" s="10" t="s">
        <v>1165</v>
      </c>
      <c r="H1027" s="10">
        <v>74</v>
      </c>
      <c r="I1027" s="10" t="s">
        <v>60</v>
      </c>
    </row>
    <row r="1028" spans="1:9" x14ac:dyDescent="0.25">
      <c r="A1028" s="9">
        <v>5</v>
      </c>
      <c r="B1028" s="10" t="s">
        <v>395</v>
      </c>
      <c r="C1028" s="10" t="s">
        <v>279</v>
      </c>
      <c r="D1028" s="10" t="s">
        <v>83</v>
      </c>
      <c r="E1028" s="10" t="s">
        <v>136</v>
      </c>
      <c r="F1028" s="11" t="s">
        <v>137</v>
      </c>
      <c r="G1028" s="10" t="s">
        <v>1161</v>
      </c>
      <c r="H1028" s="10">
        <v>65</v>
      </c>
      <c r="I1028" s="10" t="s">
        <v>60</v>
      </c>
    </row>
    <row r="1029" spans="1:9" x14ac:dyDescent="0.25">
      <c r="A1029" s="9">
        <v>5</v>
      </c>
      <c r="B1029" s="10" t="s">
        <v>400</v>
      </c>
      <c r="C1029" s="10" t="s">
        <v>724</v>
      </c>
      <c r="D1029" s="10" t="s">
        <v>74</v>
      </c>
      <c r="E1029" s="10" t="s">
        <v>136</v>
      </c>
      <c r="F1029" s="11" t="s">
        <v>137</v>
      </c>
      <c r="G1029" s="10" t="s">
        <v>1168</v>
      </c>
      <c r="H1029" s="10">
        <v>58</v>
      </c>
      <c r="I1029" s="10" t="s">
        <v>60</v>
      </c>
    </row>
    <row r="1030" spans="1:9" x14ac:dyDescent="0.25">
      <c r="A1030" s="9">
        <v>5</v>
      </c>
      <c r="B1030" s="10" t="s">
        <v>441</v>
      </c>
      <c r="C1030" s="10" t="s">
        <v>692</v>
      </c>
      <c r="D1030" s="10" t="s">
        <v>245</v>
      </c>
      <c r="E1030" s="10" t="s">
        <v>136</v>
      </c>
      <c r="F1030" s="11" t="s">
        <v>137</v>
      </c>
      <c r="G1030" s="10" t="s">
        <v>1211</v>
      </c>
      <c r="H1030" s="10">
        <v>50</v>
      </c>
      <c r="I1030" s="10" t="s">
        <v>60</v>
      </c>
    </row>
    <row r="1031" spans="1:9" x14ac:dyDescent="0.25">
      <c r="A1031" s="9">
        <v>5</v>
      </c>
      <c r="B1031" s="10" t="s">
        <v>1144</v>
      </c>
      <c r="C1031" s="10" t="s">
        <v>124</v>
      </c>
      <c r="D1031" s="10" t="s">
        <v>87</v>
      </c>
      <c r="E1031" s="10" t="s">
        <v>136</v>
      </c>
      <c r="F1031" s="11" t="s">
        <v>137</v>
      </c>
      <c r="G1031" s="10" t="s">
        <v>1169</v>
      </c>
      <c r="H1031" s="10">
        <v>62</v>
      </c>
      <c r="I1031" s="10" t="s">
        <v>60</v>
      </c>
    </row>
    <row r="1032" spans="1:9" x14ac:dyDescent="0.25">
      <c r="A1032" s="9">
        <v>5</v>
      </c>
      <c r="B1032" s="10" t="s">
        <v>1145</v>
      </c>
      <c r="C1032" s="10" t="s">
        <v>914</v>
      </c>
      <c r="D1032" s="10" t="s">
        <v>184</v>
      </c>
      <c r="E1032" s="10" t="s">
        <v>136</v>
      </c>
      <c r="F1032" s="11" t="s">
        <v>137</v>
      </c>
      <c r="G1032" s="10" t="s">
        <v>1170</v>
      </c>
      <c r="H1032" s="10">
        <v>48</v>
      </c>
      <c r="I1032" s="10" t="s">
        <v>60</v>
      </c>
    </row>
    <row r="1033" spans="1:9" x14ac:dyDescent="0.25">
      <c r="A1033" s="9">
        <v>5</v>
      </c>
      <c r="B1033" s="10" t="s">
        <v>119</v>
      </c>
      <c r="C1033" s="10" t="s">
        <v>74</v>
      </c>
      <c r="D1033" s="10" t="s">
        <v>65</v>
      </c>
      <c r="E1033" s="10" t="s">
        <v>136</v>
      </c>
      <c r="F1033" s="11" t="s">
        <v>137</v>
      </c>
      <c r="G1033" s="10" t="s">
        <v>1171</v>
      </c>
      <c r="H1033" s="10">
        <v>68</v>
      </c>
      <c r="I1033" s="10" t="s">
        <v>60</v>
      </c>
    </row>
    <row r="1034" spans="1:9" x14ac:dyDescent="0.25">
      <c r="A1034" s="9">
        <v>5</v>
      </c>
      <c r="B1034" s="10" t="s">
        <v>1147</v>
      </c>
      <c r="C1034" s="10" t="s">
        <v>561</v>
      </c>
      <c r="D1034" s="10" t="s">
        <v>252</v>
      </c>
      <c r="E1034" s="10" t="s">
        <v>136</v>
      </c>
      <c r="F1034" s="11" t="s">
        <v>137</v>
      </c>
      <c r="G1034" s="10" t="s">
        <v>1172</v>
      </c>
      <c r="H1034" s="10">
        <v>60</v>
      </c>
      <c r="I1034" s="10" t="s">
        <v>60</v>
      </c>
    </row>
    <row r="1035" spans="1:9" x14ac:dyDescent="0.25">
      <c r="A1035" s="9">
        <v>5</v>
      </c>
      <c r="B1035" s="10" t="s">
        <v>1377</v>
      </c>
      <c r="C1035" s="10" t="s">
        <v>781</v>
      </c>
      <c r="D1035" s="10" t="s">
        <v>136</v>
      </c>
      <c r="E1035" s="10" t="s">
        <v>136</v>
      </c>
      <c r="F1035" s="11" t="s">
        <v>137</v>
      </c>
      <c r="G1035" s="10" t="s">
        <v>1410</v>
      </c>
      <c r="H1035" s="10">
        <v>21</v>
      </c>
      <c r="I1035" s="10" t="s">
        <v>61</v>
      </c>
    </row>
    <row r="1036" spans="1:9" x14ac:dyDescent="0.25">
      <c r="A1036" s="9">
        <v>5</v>
      </c>
      <c r="B1036" s="10" t="s">
        <v>1378</v>
      </c>
      <c r="C1036" s="10" t="s">
        <v>140</v>
      </c>
      <c r="D1036" s="10" t="s">
        <v>136</v>
      </c>
      <c r="E1036" s="10" t="s">
        <v>136</v>
      </c>
      <c r="F1036" s="11" t="s">
        <v>137</v>
      </c>
      <c r="G1036" s="10" t="s">
        <v>1410</v>
      </c>
      <c r="H1036" s="10">
        <v>21</v>
      </c>
      <c r="I1036" s="10" t="s">
        <v>60</v>
      </c>
    </row>
    <row r="1037" spans="1:9" x14ac:dyDescent="0.25">
      <c r="A1037" s="9">
        <v>5</v>
      </c>
      <c r="B1037" s="10" t="s">
        <v>1379</v>
      </c>
      <c r="C1037" s="10" t="s">
        <v>184</v>
      </c>
      <c r="D1037" s="10" t="s">
        <v>136</v>
      </c>
      <c r="E1037" s="10" t="s">
        <v>136</v>
      </c>
      <c r="F1037" s="11" t="s">
        <v>137</v>
      </c>
      <c r="G1037" s="10" t="s">
        <v>1410</v>
      </c>
      <c r="H1037" s="10">
        <v>20</v>
      </c>
      <c r="I1037" s="10" t="s">
        <v>61</v>
      </c>
    </row>
    <row r="1038" spans="1:9" x14ac:dyDescent="0.25">
      <c r="A1038" s="9">
        <v>5</v>
      </c>
      <c r="B1038" s="10" t="s">
        <v>1380</v>
      </c>
      <c r="C1038" s="10" t="s">
        <v>1226</v>
      </c>
      <c r="D1038" s="10" t="s">
        <v>1381</v>
      </c>
      <c r="E1038" s="10" t="s">
        <v>136</v>
      </c>
      <c r="F1038" s="11" t="s">
        <v>137</v>
      </c>
      <c r="G1038" s="10" t="s">
        <v>1410</v>
      </c>
      <c r="H1038" s="10">
        <v>20</v>
      </c>
      <c r="I1038" s="10" t="s">
        <v>61</v>
      </c>
    </row>
    <row r="1039" spans="1:9" x14ac:dyDescent="0.25">
      <c r="A1039" s="9">
        <v>5</v>
      </c>
      <c r="B1039" s="10" t="s">
        <v>1382</v>
      </c>
      <c r="C1039" s="10" t="s">
        <v>1128</v>
      </c>
      <c r="D1039" s="10" t="s">
        <v>136</v>
      </c>
      <c r="E1039" s="10" t="s">
        <v>136</v>
      </c>
      <c r="F1039" s="11" t="s">
        <v>137</v>
      </c>
      <c r="G1039" s="10" t="s">
        <v>1410</v>
      </c>
      <c r="H1039" s="10">
        <v>21</v>
      </c>
      <c r="I1039" s="10" t="s">
        <v>60</v>
      </c>
    </row>
    <row r="1040" spans="1:9" x14ac:dyDescent="0.25">
      <c r="A1040" s="9">
        <v>5</v>
      </c>
      <c r="B1040" s="10" t="s">
        <v>1383</v>
      </c>
      <c r="C1040" s="10" t="s">
        <v>190</v>
      </c>
      <c r="D1040" s="10" t="s">
        <v>136</v>
      </c>
      <c r="E1040" s="10" t="s">
        <v>136</v>
      </c>
      <c r="F1040" s="11" t="s">
        <v>137</v>
      </c>
      <c r="G1040" s="10" t="s">
        <v>1410</v>
      </c>
      <c r="H1040" s="10">
        <v>21</v>
      </c>
      <c r="I1040" s="10" t="s">
        <v>60</v>
      </c>
    </row>
    <row r="1041" spans="1:9" x14ac:dyDescent="0.25">
      <c r="A1041" s="9">
        <v>5</v>
      </c>
      <c r="B1041" s="10" t="s">
        <v>1384</v>
      </c>
      <c r="C1041" s="10" t="s">
        <v>159</v>
      </c>
      <c r="D1041" s="10" t="s">
        <v>1385</v>
      </c>
      <c r="E1041" s="10" t="s">
        <v>136</v>
      </c>
      <c r="F1041" s="11" t="s">
        <v>137</v>
      </c>
      <c r="G1041" s="10" t="s">
        <v>1410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1386</v>
      </c>
      <c r="C1042" s="10" t="s">
        <v>65</v>
      </c>
      <c r="D1042" s="10" t="s">
        <v>136</v>
      </c>
      <c r="E1042" s="10" t="s">
        <v>136</v>
      </c>
      <c r="F1042" s="11" t="s">
        <v>137</v>
      </c>
      <c r="G1042" s="10" t="s">
        <v>1410</v>
      </c>
      <c r="H1042" s="10">
        <v>21</v>
      </c>
      <c r="I1042" s="10" t="s">
        <v>61</v>
      </c>
    </row>
    <row r="1043" spans="1:9" x14ac:dyDescent="0.25">
      <c r="A1043" s="9">
        <v>5</v>
      </c>
      <c r="B1043" s="10" t="s">
        <v>1387</v>
      </c>
      <c r="C1043" s="10" t="s">
        <v>1388</v>
      </c>
      <c r="D1043" s="10" t="s">
        <v>470</v>
      </c>
      <c r="E1043" s="10" t="s">
        <v>136</v>
      </c>
      <c r="F1043" s="11" t="s">
        <v>137</v>
      </c>
      <c r="G1043" s="10" t="s">
        <v>1410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1389</v>
      </c>
      <c r="C1044" s="10" t="s">
        <v>1390</v>
      </c>
      <c r="D1044" s="10" t="s">
        <v>136</v>
      </c>
      <c r="E1044" s="10" t="s">
        <v>136</v>
      </c>
      <c r="F1044" s="11" t="s">
        <v>137</v>
      </c>
      <c r="G1044" s="10" t="s">
        <v>1410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1391</v>
      </c>
      <c r="C1045" s="10" t="s">
        <v>76</v>
      </c>
      <c r="D1045" s="10" t="s">
        <v>136</v>
      </c>
      <c r="E1045" s="10" t="s">
        <v>136</v>
      </c>
      <c r="F1045" s="11" t="s">
        <v>137</v>
      </c>
      <c r="G1045" s="10" t="s">
        <v>1410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1392</v>
      </c>
      <c r="C1046" s="10" t="s">
        <v>1393</v>
      </c>
      <c r="D1046" s="10" t="s">
        <v>136</v>
      </c>
      <c r="E1046" s="10" t="s">
        <v>136</v>
      </c>
      <c r="F1046" s="11" t="s">
        <v>137</v>
      </c>
      <c r="G1046" s="10" t="s">
        <v>1410</v>
      </c>
      <c r="H1046" s="10">
        <v>21</v>
      </c>
      <c r="I1046" s="10" t="s">
        <v>61</v>
      </c>
    </row>
    <row r="1047" spans="1:9" x14ac:dyDescent="0.25">
      <c r="A1047" s="9">
        <v>5</v>
      </c>
      <c r="B1047" s="10" t="s">
        <v>204</v>
      </c>
      <c r="C1047" s="10" t="s">
        <v>744</v>
      </c>
      <c r="D1047" s="10" t="s">
        <v>1190</v>
      </c>
      <c r="E1047" s="10" t="s">
        <v>136</v>
      </c>
      <c r="F1047" s="11" t="s">
        <v>137</v>
      </c>
      <c r="G1047" s="10" t="s">
        <v>1410</v>
      </c>
      <c r="H1047" s="10">
        <v>21</v>
      </c>
      <c r="I1047" s="10" t="s">
        <v>60</v>
      </c>
    </row>
    <row r="1048" spans="1:9" x14ac:dyDescent="0.25">
      <c r="A1048" s="9">
        <v>5</v>
      </c>
      <c r="B1048" s="10" t="s">
        <v>1394</v>
      </c>
      <c r="C1048" s="10" t="s">
        <v>174</v>
      </c>
      <c r="D1048" s="10" t="s">
        <v>136</v>
      </c>
      <c r="E1048" s="10" t="s">
        <v>136</v>
      </c>
      <c r="F1048" s="11" t="s">
        <v>137</v>
      </c>
      <c r="G1048" s="10" t="s">
        <v>1410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1395</v>
      </c>
      <c r="C1049" s="10" t="s">
        <v>277</v>
      </c>
      <c r="D1049" s="10" t="s">
        <v>136</v>
      </c>
      <c r="E1049" s="10" t="s">
        <v>136</v>
      </c>
      <c r="F1049" s="11" t="s">
        <v>137</v>
      </c>
      <c r="G1049" s="10" t="s">
        <v>1410</v>
      </c>
      <c r="H1049" s="10">
        <v>21</v>
      </c>
      <c r="I1049" s="10" t="s">
        <v>60</v>
      </c>
    </row>
    <row r="1050" spans="1:9" x14ac:dyDescent="0.25">
      <c r="A1050" s="9">
        <v>5</v>
      </c>
      <c r="B1050" s="10" t="s">
        <v>1396</v>
      </c>
      <c r="C1050" s="10" t="s">
        <v>476</v>
      </c>
      <c r="D1050" s="10" t="s">
        <v>136</v>
      </c>
      <c r="E1050" s="10" t="s">
        <v>136</v>
      </c>
      <c r="F1050" s="11" t="s">
        <v>137</v>
      </c>
      <c r="G1050" s="10" t="s">
        <v>1410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1397</v>
      </c>
      <c r="C1051" s="10" t="s">
        <v>74</v>
      </c>
      <c r="D1051" s="10" t="s">
        <v>184</v>
      </c>
      <c r="E1051" s="10" t="s">
        <v>136</v>
      </c>
      <c r="F1051" s="11" t="s">
        <v>137</v>
      </c>
      <c r="G1051" s="10" t="s">
        <v>1410</v>
      </c>
      <c r="H1051" s="10">
        <v>21</v>
      </c>
      <c r="I1051" s="10" t="s">
        <v>60</v>
      </c>
    </row>
    <row r="1052" spans="1:9" x14ac:dyDescent="0.25">
      <c r="A1052" s="9">
        <v>5</v>
      </c>
      <c r="B1052" s="10" t="s">
        <v>1398</v>
      </c>
      <c r="C1052" s="10" t="s">
        <v>101</v>
      </c>
      <c r="D1052" s="10" t="s">
        <v>136</v>
      </c>
      <c r="E1052" s="10" t="s">
        <v>136</v>
      </c>
      <c r="F1052" s="11" t="s">
        <v>137</v>
      </c>
      <c r="G1052" s="10" t="s">
        <v>1410</v>
      </c>
      <c r="H1052" s="10">
        <v>20</v>
      </c>
      <c r="I1052" s="10" t="s">
        <v>60</v>
      </c>
    </row>
    <row r="1053" spans="1:9" x14ac:dyDescent="0.25">
      <c r="A1053" s="9">
        <v>5</v>
      </c>
      <c r="B1053" s="10" t="s">
        <v>1399</v>
      </c>
      <c r="C1053" s="10" t="s">
        <v>1400</v>
      </c>
      <c r="D1053" s="10" t="s">
        <v>136</v>
      </c>
      <c r="E1053" s="10" t="s">
        <v>136</v>
      </c>
      <c r="F1053" s="11" t="s">
        <v>137</v>
      </c>
      <c r="G1053" s="10" t="s">
        <v>1410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1401</v>
      </c>
      <c r="C1054" s="10" t="s">
        <v>136</v>
      </c>
      <c r="D1054" s="10" t="s">
        <v>136</v>
      </c>
      <c r="E1054" s="10" t="s">
        <v>136</v>
      </c>
      <c r="F1054" s="11" t="s">
        <v>137</v>
      </c>
      <c r="G1054" s="10" t="s">
        <v>1410</v>
      </c>
      <c r="H1054" s="10">
        <v>20</v>
      </c>
      <c r="I1054" s="10" t="s">
        <v>61</v>
      </c>
    </row>
    <row r="1055" spans="1:9" x14ac:dyDescent="0.25">
      <c r="A1055" s="9">
        <v>5</v>
      </c>
      <c r="B1055" s="10" t="s">
        <v>923</v>
      </c>
      <c r="C1055" s="10" t="s">
        <v>1402</v>
      </c>
      <c r="D1055" s="10" t="s">
        <v>136</v>
      </c>
      <c r="E1055" s="10" t="s">
        <v>136</v>
      </c>
      <c r="F1055" s="11" t="s">
        <v>137</v>
      </c>
      <c r="G1055" s="10" t="s">
        <v>1410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1403</v>
      </c>
      <c r="C1056" s="10" t="s">
        <v>1404</v>
      </c>
      <c r="D1056" s="10" t="s">
        <v>136</v>
      </c>
      <c r="E1056" s="10" t="s">
        <v>136</v>
      </c>
      <c r="F1056" s="11" t="s">
        <v>137</v>
      </c>
      <c r="G1056" s="10" t="s">
        <v>1410</v>
      </c>
      <c r="H1056" s="10">
        <v>20</v>
      </c>
      <c r="I1056" s="10" t="s">
        <v>60</v>
      </c>
    </row>
    <row r="1057" spans="1:9" x14ac:dyDescent="0.25">
      <c r="A1057" s="9">
        <v>5</v>
      </c>
      <c r="B1057" s="10" t="s">
        <v>372</v>
      </c>
      <c r="C1057" s="10" t="s">
        <v>1405</v>
      </c>
      <c r="D1057" s="10" t="s">
        <v>136</v>
      </c>
      <c r="E1057" s="10" t="s">
        <v>136</v>
      </c>
      <c r="F1057" s="11" t="s">
        <v>137</v>
      </c>
      <c r="G1057" s="10" t="s">
        <v>1410</v>
      </c>
      <c r="H1057" s="10">
        <v>20</v>
      </c>
      <c r="I1057" s="10" t="s">
        <v>61</v>
      </c>
    </row>
    <row r="1058" spans="1:9" x14ac:dyDescent="0.25">
      <c r="A1058" s="9">
        <v>5</v>
      </c>
      <c r="B1058" s="10" t="s">
        <v>1406</v>
      </c>
      <c r="C1058" s="10" t="s">
        <v>1407</v>
      </c>
      <c r="D1058" s="10" t="s">
        <v>136</v>
      </c>
      <c r="E1058" s="10" t="s">
        <v>136</v>
      </c>
      <c r="F1058" s="11" t="s">
        <v>137</v>
      </c>
      <c r="G1058" s="10" t="s">
        <v>1410</v>
      </c>
      <c r="H1058" s="10">
        <v>21</v>
      </c>
      <c r="I1058" s="10" t="s">
        <v>60</v>
      </c>
    </row>
    <row r="1059" spans="1:9" x14ac:dyDescent="0.25">
      <c r="A1059" s="10">
        <v>5</v>
      </c>
      <c r="B1059" s="10" t="s">
        <v>1376</v>
      </c>
      <c r="C1059" s="10" t="s">
        <v>100</v>
      </c>
      <c r="D1059" s="10" t="s">
        <v>169</v>
      </c>
      <c r="E1059" s="10" t="s">
        <v>136</v>
      </c>
      <c r="F1059" s="11" t="s">
        <v>137</v>
      </c>
      <c r="G1059" s="10" t="s">
        <v>1410</v>
      </c>
      <c r="H1059" s="10">
        <v>21</v>
      </c>
      <c r="I1059" s="10" t="s">
        <v>61</v>
      </c>
    </row>
    <row r="1060" spans="1:9" x14ac:dyDescent="0.25">
      <c r="A1060" s="10">
        <v>5</v>
      </c>
      <c r="B1060" s="10" t="s">
        <v>1408</v>
      </c>
      <c r="C1060" s="10" t="s">
        <v>1409</v>
      </c>
      <c r="D1060" s="10" t="s">
        <v>136</v>
      </c>
      <c r="E1060" s="10" t="s">
        <v>136</v>
      </c>
      <c r="F1060" s="11" t="s">
        <v>137</v>
      </c>
      <c r="G1060" s="10" t="s">
        <v>1410</v>
      </c>
      <c r="H1060" s="10">
        <v>23</v>
      </c>
      <c r="I1060" s="10" t="s">
        <v>61</v>
      </c>
    </row>
    <row r="1061" spans="1:9" x14ac:dyDescent="0.25">
      <c r="A1061" s="10">
        <v>5</v>
      </c>
      <c r="B1061" s="10" t="s">
        <v>1422</v>
      </c>
      <c r="C1061" s="10" t="s">
        <v>1423</v>
      </c>
      <c r="D1061" s="10" t="s">
        <v>1424</v>
      </c>
      <c r="E1061" s="10" t="s">
        <v>136</v>
      </c>
      <c r="F1061" s="11" t="s">
        <v>137</v>
      </c>
      <c r="G1061" s="10" t="s">
        <v>1425</v>
      </c>
      <c r="H1061" s="10">
        <v>36</v>
      </c>
      <c r="I1061" s="10" t="s">
        <v>60</v>
      </c>
    </row>
    <row r="1062" spans="1:9" x14ac:dyDescent="0.25">
      <c r="A1062" s="10">
        <v>5</v>
      </c>
      <c r="B1062" s="10" t="s">
        <v>1426</v>
      </c>
      <c r="C1062" s="10" t="s">
        <v>87</v>
      </c>
      <c r="D1062" s="10" t="s">
        <v>1427</v>
      </c>
      <c r="E1062" s="10" t="s">
        <v>136</v>
      </c>
      <c r="F1062" s="11" t="s">
        <v>137</v>
      </c>
      <c r="G1062" s="10" t="s">
        <v>1425</v>
      </c>
      <c r="H1062" s="10">
        <v>35</v>
      </c>
      <c r="I1062" s="10" t="s">
        <v>60</v>
      </c>
    </row>
    <row r="1063" spans="1:9" x14ac:dyDescent="0.25">
      <c r="A1063" s="10">
        <v>5</v>
      </c>
      <c r="B1063" s="10" t="s">
        <v>1428</v>
      </c>
      <c r="C1063" s="10" t="s">
        <v>952</v>
      </c>
      <c r="D1063" s="10" t="s">
        <v>264</v>
      </c>
      <c r="E1063" s="10" t="s">
        <v>136</v>
      </c>
      <c r="F1063" s="11" t="s">
        <v>137</v>
      </c>
      <c r="G1063" s="10" t="s">
        <v>1425</v>
      </c>
      <c r="H1063" s="10">
        <v>32</v>
      </c>
      <c r="I1063" s="10" t="s">
        <v>60</v>
      </c>
    </row>
    <row r="1064" spans="1:9" x14ac:dyDescent="0.25">
      <c r="A1064" s="10">
        <v>5</v>
      </c>
      <c r="B1064" s="10" t="s">
        <v>954</v>
      </c>
      <c r="C1064" s="10" t="s">
        <v>1429</v>
      </c>
      <c r="D1064" s="10" t="s">
        <v>103</v>
      </c>
      <c r="E1064" s="10" t="s">
        <v>136</v>
      </c>
      <c r="F1064" s="11" t="s">
        <v>137</v>
      </c>
      <c r="G1064" s="10" t="s">
        <v>1425</v>
      </c>
      <c r="H1064" s="10">
        <v>41</v>
      </c>
      <c r="I1064" s="10" t="s">
        <v>60</v>
      </c>
    </row>
    <row r="1065" spans="1:9" x14ac:dyDescent="0.25">
      <c r="A1065" s="10">
        <v>5</v>
      </c>
      <c r="B1065" s="10" t="s">
        <v>1430</v>
      </c>
      <c r="C1065" s="10" t="s">
        <v>170</v>
      </c>
      <c r="D1065" s="10" t="s">
        <v>170</v>
      </c>
      <c r="E1065" s="10" t="s">
        <v>136</v>
      </c>
      <c r="F1065" s="11" t="s">
        <v>137</v>
      </c>
      <c r="G1065" s="10" t="s">
        <v>1425</v>
      </c>
      <c r="H1065" s="10">
        <v>40</v>
      </c>
      <c r="I1065" s="10" t="s">
        <v>60</v>
      </c>
    </row>
    <row r="1066" spans="1:9" x14ac:dyDescent="0.25">
      <c r="A1066" s="10">
        <v>5</v>
      </c>
      <c r="B1066" s="10" t="s">
        <v>1431</v>
      </c>
      <c r="C1066" s="10" t="s">
        <v>311</v>
      </c>
      <c r="D1066" s="10" t="s">
        <v>1291</v>
      </c>
      <c r="E1066" s="10" t="s">
        <v>136</v>
      </c>
      <c r="F1066" s="11" t="s">
        <v>137</v>
      </c>
      <c r="G1066" s="10" t="s">
        <v>1425</v>
      </c>
      <c r="H1066" s="10">
        <v>38</v>
      </c>
      <c r="I1066" s="10" t="s">
        <v>60</v>
      </c>
    </row>
    <row r="1067" spans="1:9" x14ac:dyDescent="0.25">
      <c r="A1067" s="10">
        <v>5</v>
      </c>
      <c r="B1067" s="10" t="s">
        <v>1432</v>
      </c>
      <c r="C1067" s="10" t="s">
        <v>67</v>
      </c>
      <c r="D1067" s="10" t="s">
        <v>1433</v>
      </c>
      <c r="E1067" s="10" t="s">
        <v>136</v>
      </c>
      <c r="F1067" s="11" t="s">
        <v>137</v>
      </c>
      <c r="G1067" s="10" t="s">
        <v>1425</v>
      </c>
      <c r="H1067" s="10">
        <v>33</v>
      </c>
      <c r="I1067" s="10" t="s">
        <v>60</v>
      </c>
    </row>
    <row r="1068" spans="1:9" x14ac:dyDescent="0.25">
      <c r="A1068" s="10">
        <v>5</v>
      </c>
      <c r="B1068" s="10" t="s">
        <v>1434</v>
      </c>
      <c r="C1068" s="10" t="s">
        <v>100</v>
      </c>
      <c r="D1068" s="10" t="s">
        <v>91</v>
      </c>
      <c r="E1068" s="10" t="s">
        <v>136</v>
      </c>
      <c r="F1068" s="11" t="s">
        <v>137</v>
      </c>
      <c r="G1068" s="10" t="s">
        <v>1425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1435</v>
      </c>
      <c r="C1069" s="10" t="s">
        <v>1436</v>
      </c>
      <c r="D1069" s="10" t="s">
        <v>1437</v>
      </c>
      <c r="E1069" s="10" t="s">
        <v>136</v>
      </c>
      <c r="F1069" s="11" t="s">
        <v>137</v>
      </c>
      <c r="G1069" s="10" t="s">
        <v>1425</v>
      </c>
      <c r="H1069" s="10">
        <v>39</v>
      </c>
      <c r="I1069" s="10" t="s">
        <v>60</v>
      </c>
    </row>
    <row r="1070" spans="1:9" x14ac:dyDescent="0.25">
      <c r="A1070" s="10">
        <v>5</v>
      </c>
      <c r="B1070" s="10" t="s">
        <v>1438</v>
      </c>
      <c r="C1070" s="10" t="s">
        <v>208</v>
      </c>
      <c r="D1070" s="10" t="s">
        <v>1439</v>
      </c>
      <c r="E1070" s="10" t="s">
        <v>136</v>
      </c>
      <c r="F1070" s="11" t="s">
        <v>137</v>
      </c>
      <c r="G1070" s="10" t="s">
        <v>1425</v>
      </c>
      <c r="H1070" s="10">
        <v>37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1441</v>
      </c>
      <c r="D1071" s="10" t="s">
        <v>127</v>
      </c>
      <c r="E1071" s="10" t="s">
        <v>136</v>
      </c>
      <c r="F1071" s="11" t="s">
        <v>137</v>
      </c>
      <c r="G1071" s="10" t="s">
        <v>1425</v>
      </c>
      <c r="H1071" s="10">
        <v>45</v>
      </c>
      <c r="I1071" s="10" t="s">
        <v>60</v>
      </c>
    </row>
    <row r="1072" spans="1:9" x14ac:dyDescent="0.25">
      <c r="A1072" s="10">
        <v>5</v>
      </c>
      <c r="B1072" s="10" t="s">
        <v>1442</v>
      </c>
      <c r="C1072" s="10" t="s">
        <v>1443</v>
      </c>
      <c r="D1072" s="10" t="s">
        <v>1258</v>
      </c>
      <c r="E1072" s="10" t="s">
        <v>136</v>
      </c>
      <c r="F1072" s="11" t="s">
        <v>137</v>
      </c>
      <c r="G1072" s="10" t="s">
        <v>1425</v>
      </c>
      <c r="H1072" s="10">
        <v>40</v>
      </c>
      <c r="I1072" s="10" t="s">
        <v>60</v>
      </c>
    </row>
    <row r="1073" spans="1:9" x14ac:dyDescent="0.25">
      <c r="A1073" s="10">
        <v>5</v>
      </c>
      <c r="B1073" s="10" t="s">
        <v>1205</v>
      </c>
      <c r="C1073" s="10" t="s">
        <v>707</v>
      </c>
      <c r="D1073" s="10" t="s">
        <v>64</v>
      </c>
      <c r="E1073" s="10" t="s">
        <v>136</v>
      </c>
      <c r="F1073" s="11" t="s">
        <v>137</v>
      </c>
      <c r="G1073" s="10" t="s">
        <v>1208</v>
      </c>
      <c r="H1073" s="10">
        <v>45</v>
      </c>
      <c r="I1073" s="10" t="s">
        <v>60</v>
      </c>
    </row>
    <row r="1074" spans="1:9" x14ac:dyDescent="0.25">
      <c r="A1074" s="10">
        <v>5</v>
      </c>
      <c r="B1074" s="10" t="s">
        <v>1452</v>
      </c>
      <c r="C1074" s="10" t="s">
        <v>142</v>
      </c>
      <c r="D1074" s="10" t="s">
        <v>1076</v>
      </c>
      <c r="E1074" s="10" t="s">
        <v>136</v>
      </c>
      <c r="F1074" s="11" t="s">
        <v>137</v>
      </c>
      <c r="G1074" s="10" t="s">
        <v>1425</v>
      </c>
      <c r="H1074" s="10">
        <v>21</v>
      </c>
      <c r="I1074" s="10" t="s">
        <v>61</v>
      </c>
    </row>
    <row r="1075" spans="1:9" x14ac:dyDescent="0.25">
      <c r="A1075" s="10">
        <v>5</v>
      </c>
      <c r="B1075" s="10" t="s">
        <v>1453</v>
      </c>
      <c r="C1075" s="10" t="s">
        <v>1454</v>
      </c>
      <c r="D1075" s="10" t="s">
        <v>982</v>
      </c>
      <c r="E1075" s="10" t="s">
        <v>136</v>
      </c>
      <c r="F1075" s="11" t="s">
        <v>137</v>
      </c>
      <c r="G1075" s="10" t="s">
        <v>1425</v>
      </c>
      <c r="H1075" s="10">
        <v>29</v>
      </c>
      <c r="I1075" s="10" t="s">
        <v>61</v>
      </c>
    </row>
    <row r="1076" spans="1:9" x14ac:dyDescent="0.25">
      <c r="A1076" s="10">
        <v>5</v>
      </c>
      <c r="B1076" s="10" t="s">
        <v>1455</v>
      </c>
      <c r="C1076" s="10" t="s">
        <v>140</v>
      </c>
      <c r="D1076" s="10" t="s">
        <v>87</v>
      </c>
      <c r="E1076" s="10" t="s">
        <v>136</v>
      </c>
      <c r="F1076" s="11" t="s">
        <v>137</v>
      </c>
      <c r="G1076" s="10" t="s">
        <v>1425</v>
      </c>
      <c r="H1076" s="10">
        <v>23</v>
      </c>
      <c r="I1076" s="10" t="s">
        <v>61</v>
      </c>
    </row>
    <row r="1077" spans="1:9" x14ac:dyDescent="0.25">
      <c r="A1077" s="10">
        <v>5</v>
      </c>
      <c r="B1077" s="10" t="s">
        <v>1456</v>
      </c>
      <c r="C1077" s="10" t="s">
        <v>209</v>
      </c>
      <c r="D1077" s="10" t="s">
        <v>1457</v>
      </c>
      <c r="E1077" s="10" t="s">
        <v>136</v>
      </c>
      <c r="F1077" s="11" t="s">
        <v>137</v>
      </c>
      <c r="G1077" s="10" t="s">
        <v>1425</v>
      </c>
      <c r="H1077" s="10">
        <v>22</v>
      </c>
      <c r="I1077" s="10" t="s">
        <v>61</v>
      </c>
    </row>
    <row r="1078" spans="1:9" x14ac:dyDescent="0.25">
      <c r="A1078" s="10">
        <v>5</v>
      </c>
      <c r="B1078" s="10" t="s">
        <v>1444</v>
      </c>
      <c r="C1078" s="10" t="s">
        <v>1458</v>
      </c>
      <c r="D1078" s="10" t="s">
        <v>419</v>
      </c>
      <c r="E1078" s="10" t="s">
        <v>136</v>
      </c>
      <c r="F1078" s="11" t="s">
        <v>137</v>
      </c>
      <c r="G1078" s="10" t="s">
        <v>1425</v>
      </c>
      <c r="H1078" s="10">
        <v>24</v>
      </c>
      <c r="I1078" s="10" t="s">
        <v>61</v>
      </c>
    </row>
    <row r="1079" spans="1:9" x14ac:dyDescent="0.25">
      <c r="A1079" s="10">
        <v>5</v>
      </c>
      <c r="B1079" s="10" t="s">
        <v>1384</v>
      </c>
      <c r="C1079" s="10" t="s">
        <v>1461</v>
      </c>
      <c r="D1079" s="10" t="s">
        <v>542</v>
      </c>
      <c r="E1079" s="10" t="s">
        <v>136</v>
      </c>
      <c r="F1079" s="11" t="s">
        <v>137</v>
      </c>
      <c r="G1079" s="10" t="s">
        <v>1425</v>
      </c>
      <c r="H1079" s="10">
        <v>22</v>
      </c>
      <c r="I1079" s="10" t="s">
        <v>61</v>
      </c>
    </row>
    <row r="1080" spans="1:9" x14ac:dyDescent="0.25">
      <c r="A1080" s="10">
        <v>5</v>
      </c>
      <c r="B1080" s="10" t="s">
        <v>1462</v>
      </c>
      <c r="C1080" s="10" t="s">
        <v>186</v>
      </c>
      <c r="D1080" s="10" t="s">
        <v>1427</v>
      </c>
      <c r="E1080" s="10" t="s">
        <v>136</v>
      </c>
      <c r="F1080" s="11" t="s">
        <v>137</v>
      </c>
      <c r="G1080" s="10" t="s">
        <v>1425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1459</v>
      </c>
      <c r="C1081" s="10" t="s">
        <v>1460</v>
      </c>
      <c r="D1081" s="10" t="s">
        <v>361</v>
      </c>
      <c r="E1081" s="10" t="s">
        <v>136</v>
      </c>
      <c r="F1081" s="11" t="s">
        <v>137</v>
      </c>
      <c r="G1081" s="10" t="s">
        <v>1425</v>
      </c>
      <c r="H1081" s="10">
        <v>20</v>
      </c>
      <c r="I1081" s="10" t="s">
        <v>60</v>
      </c>
    </row>
    <row r="1082" spans="1:9" x14ac:dyDescent="0.25">
      <c r="A1082" s="10">
        <v>5</v>
      </c>
      <c r="B1082" s="10" t="s">
        <v>1463</v>
      </c>
      <c r="C1082" s="10" t="s">
        <v>140</v>
      </c>
      <c r="D1082" s="10" t="s">
        <v>1464</v>
      </c>
      <c r="E1082" s="10" t="s">
        <v>136</v>
      </c>
      <c r="F1082" s="11" t="s">
        <v>137</v>
      </c>
      <c r="G1082" s="10" t="s">
        <v>1425</v>
      </c>
      <c r="H1082" s="10">
        <v>19</v>
      </c>
      <c r="I1082" s="10" t="s">
        <v>60</v>
      </c>
    </row>
    <row r="1083" spans="1:9" x14ac:dyDescent="0.25">
      <c r="A1083" s="10">
        <v>5</v>
      </c>
      <c r="B1083" s="10" t="s">
        <v>855</v>
      </c>
      <c r="C1083" s="10" t="s">
        <v>370</v>
      </c>
      <c r="D1083" s="10" t="s">
        <v>147</v>
      </c>
      <c r="E1083" s="10" t="s">
        <v>136</v>
      </c>
      <c r="F1083" s="11" t="s">
        <v>137</v>
      </c>
      <c r="G1083" s="10" t="s">
        <v>1425</v>
      </c>
      <c r="H1083" s="10">
        <v>20</v>
      </c>
      <c r="I1083" s="10" t="s">
        <v>60</v>
      </c>
    </row>
    <row r="1084" spans="1:9" x14ac:dyDescent="0.25">
      <c r="A1084" s="10">
        <v>5</v>
      </c>
      <c r="B1084" s="10" t="s">
        <v>1122</v>
      </c>
      <c r="C1084" s="10" t="s">
        <v>370</v>
      </c>
      <c r="D1084" s="10" t="s">
        <v>147</v>
      </c>
      <c r="E1084" s="10" t="s">
        <v>136</v>
      </c>
      <c r="F1084" s="11" t="s">
        <v>137</v>
      </c>
      <c r="G1084" s="10" t="s">
        <v>1425</v>
      </c>
      <c r="H1084" s="10">
        <v>22</v>
      </c>
      <c r="I1084" s="10" t="s">
        <v>60</v>
      </c>
    </row>
    <row r="1085" spans="1:9" x14ac:dyDescent="0.25">
      <c r="A1085" s="10">
        <v>5</v>
      </c>
      <c r="B1085" s="10" t="s">
        <v>1465</v>
      </c>
      <c r="C1085" s="10" t="s">
        <v>333</v>
      </c>
      <c r="D1085" s="10" t="s">
        <v>412</v>
      </c>
      <c r="E1085" s="10" t="s">
        <v>136</v>
      </c>
      <c r="F1085" s="11" t="s">
        <v>137</v>
      </c>
      <c r="G1085" s="10" t="s">
        <v>576</v>
      </c>
      <c r="H1085" s="10">
        <v>18</v>
      </c>
      <c r="I1085" s="10" t="s">
        <v>61</v>
      </c>
    </row>
    <row r="1086" spans="1:9" x14ac:dyDescent="0.25">
      <c r="A1086" s="10">
        <v>5</v>
      </c>
      <c r="B1086" s="10" t="s">
        <v>1466</v>
      </c>
      <c r="C1086" s="10" t="s">
        <v>157</v>
      </c>
      <c r="D1086" s="10" t="s">
        <v>227</v>
      </c>
      <c r="E1086" s="10" t="s">
        <v>136</v>
      </c>
      <c r="F1086" s="11" t="s">
        <v>137</v>
      </c>
      <c r="G1086" s="10" t="s">
        <v>576</v>
      </c>
      <c r="H1086" s="10">
        <v>20</v>
      </c>
      <c r="I1086" s="10" t="s">
        <v>60</v>
      </c>
    </row>
    <row r="1087" spans="1:9" x14ac:dyDescent="0.25">
      <c r="A1087" s="10">
        <v>5</v>
      </c>
      <c r="B1087" s="10" t="s">
        <v>1146</v>
      </c>
      <c r="C1087" s="10" t="s">
        <v>140</v>
      </c>
      <c r="D1087" s="10" t="s">
        <v>1467</v>
      </c>
      <c r="E1087" s="10" t="s">
        <v>136</v>
      </c>
      <c r="F1087" s="11" t="s">
        <v>137</v>
      </c>
      <c r="G1087" s="10" t="s">
        <v>576</v>
      </c>
      <c r="H1087" s="10">
        <v>23</v>
      </c>
      <c r="I1087" s="10" t="s">
        <v>60</v>
      </c>
    </row>
    <row r="1088" spans="1:9" x14ac:dyDescent="0.25">
      <c r="A1088" s="10">
        <v>5</v>
      </c>
      <c r="B1088" s="10" t="s">
        <v>1468</v>
      </c>
      <c r="C1088" s="10" t="s">
        <v>101</v>
      </c>
      <c r="D1088" s="10" t="s">
        <v>1469</v>
      </c>
      <c r="E1088" s="10" t="s">
        <v>136</v>
      </c>
      <c r="F1088" s="11" t="s">
        <v>137</v>
      </c>
      <c r="G1088" s="10" t="s">
        <v>576</v>
      </c>
      <c r="H1088" s="10">
        <v>22</v>
      </c>
      <c r="I1088" s="10" t="s">
        <v>60</v>
      </c>
    </row>
    <row r="1089" spans="1:9" x14ac:dyDescent="0.25">
      <c r="A1089" s="10">
        <v>5</v>
      </c>
      <c r="B1089" s="10" t="s">
        <v>1470</v>
      </c>
      <c r="C1089" s="10" t="s">
        <v>76</v>
      </c>
      <c r="D1089" s="10" t="s">
        <v>1471</v>
      </c>
      <c r="E1089" s="10" t="s">
        <v>136</v>
      </c>
      <c r="F1089" s="11" t="s">
        <v>137</v>
      </c>
      <c r="G1089" s="10" t="s">
        <v>576</v>
      </c>
      <c r="H1089" s="10">
        <v>19</v>
      </c>
      <c r="I1089" s="10" t="s">
        <v>60</v>
      </c>
    </row>
    <row r="1090" spans="1:9" x14ac:dyDescent="0.25">
      <c r="A1090" s="10">
        <v>5</v>
      </c>
      <c r="B1090" s="10" t="s">
        <v>1472</v>
      </c>
      <c r="C1090" s="10" t="s">
        <v>1473</v>
      </c>
      <c r="D1090" s="10" t="s">
        <v>74</v>
      </c>
      <c r="E1090" s="10" t="s">
        <v>136</v>
      </c>
      <c r="F1090" s="11" t="s">
        <v>137</v>
      </c>
      <c r="G1090" s="10" t="s">
        <v>576</v>
      </c>
      <c r="H1090" s="10">
        <v>18</v>
      </c>
      <c r="I1090" s="10" t="s">
        <v>60</v>
      </c>
    </row>
    <row r="1091" spans="1:9" x14ac:dyDescent="0.25">
      <c r="A1091" s="10">
        <v>5</v>
      </c>
      <c r="B1091" s="10" t="s">
        <v>1474</v>
      </c>
      <c r="C1091" s="10" t="s">
        <v>1475</v>
      </c>
      <c r="D1091" s="10" t="s">
        <v>364</v>
      </c>
      <c r="E1091" s="10" t="s">
        <v>136</v>
      </c>
      <c r="F1091" s="11" t="s">
        <v>137</v>
      </c>
      <c r="G1091" s="10" t="s">
        <v>576</v>
      </c>
      <c r="H1091" s="10">
        <v>21</v>
      </c>
      <c r="I1091" s="10" t="s">
        <v>60</v>
      </c>
    </row>
    <row r="1092" spans="1:9" x14ac:dyDescent="0.25">
      <c r="A1092" s="10">
        <v>5</v>
      </c>
      <c r="B1092" s="10" t="s">
        <v>1476</v>
      </c>
      <c r="C1092" s="10" t="s">
        <v>381</v>
      </c>
      <c r="D1092" s="10" t="s">
        <v>1477</v>
      </c>
      <c r="E1092" s="10" t="s">
        <v>136</v>
      </c>
      <c r="F1092" s="11" t="s">
        <v>137</v>
      </c>
      <c r="G1092" s="10" t="s">
        <v>576</v>
      </c>
      <c r="H1092" s="10">
        <v>18</v>
      </c>
      <c r="I1092" s="10" t="s">
        <v>60</v>
      </c>
    </row>
    <row r="1093" spans="1:9" x14ac:dyDescent="0.25">
      <c r="A1093" s="10">
        <v>5</v>
      </c>
      <c r="B1093" s="10" t="s">
        <v>1478</v>
      </c>
      <c r="C1093" s="10" t="s">
        <v>359</v>
      </c>
      <c r="D1093" s="10" t="s">
        <v>71</v>
      </c>
      <c r="E1093" s="10" t="s">
        <v>136</v>
      </c>
      <c r="F1093" s="11" t="s">
        <v>137</v>
      </c>
      <c r="G1093" s="10" t="s">
        <v>576</v>
      </c>
      <c r="H1093" s="10">
        <v>18</v>
      </c>
      <c r="I1093" s="10" t="s">
        <v>60</v>
      </c>
    </row>
    <row r="1094" spans="1:9" x14ac:dyDescent="0.25">
      <c r="A1094" s="10">
        <v>5</v>
      </c>
      <c r="B1094" s="10" t="s">
        <v>1479</v>
      </c>
      <c r="C1094" s="10" t="s">
        <v>65</v>
      </c>
      <c r="D1094" s="10" t="s">
        <v>76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822</v>
      </c>
      <c r="C1095" s="10" t="s">
        <v>210</v>
      </c>
      <c r="D1095" s="10" t="s">
        <v>1480</v>
      </c>
      <c r="E1095" s="10" t="s">
        <v>136</v>
      </c>
      <c r="F1095" s="11" t="s">
        <v>137</v>
      </c>
      <c r="G1095" s="10" t="s">
        <v>576</v>
      </c>
      <c r="H1095" s="10">
        <v>23</v>
      </c>
      <c r="I1095" s="10" t="s">
        <v>60</v>
      </c>
    </row>
    <row r="1096" spans="1:9" x14ac:dyDescent="0.25">
      <c r="A1096" s="10">
        <v>5</v>
      </c>
      <c r="B1096" s="10" t="s">
        <v>1481</v>
      </c>
      <c r="C1096" s="10" t="s">
        <v>109</v>
      </c>
      <c r="D1096" s="10" t="s">
        <v>136</v>
      </c>
      <c r="E1096" s="10" t="s">
        <v>136</v>
      </c>
      <c r="F1096" s="11" t="s">
        <v>137</v>
      </c>
      <c r="G1096" s="10" t="s">
        <v>576</v>
      </c>
      <c r="H1096" s="10">
        <v>19</v>
      </c>
      <c r="I1096" s="10" t="s">
        <v>60</v>
      </c>
    </row>
    <row r="1097" spans="1:9" x14ac:dyDescent="0.25">
      <c r="A1097" s="10">
        <v>5</v>
      </c>
      <c r="B1097" s="10" t="s">
        <v>1482</v>
      </c>
      <c r="C1097" s="10" t="s">
        <v>181</v>
      </c>
      <c r="D1097" s="10" t="s">
        <v>136</v>
      </c>
      <c r="E1097" s="10" t="s">
        <v>136</v>
      </c>
      <c r="F1097" s="11" t="s">
        <v>137</v>
      </c>
      <c r="G1097" s="10" t="s">
        <v>1425</v>
      </c>
      <c r="H1097" s="10">
        <v>28</v>
      </c>
      <c r="I1097" s="10" t="s">
        <v>61</v>
      </c>
    </row>
    <row r="1098" spans="1:9" x14ac:dyDescent="0.25">
      <c r="A1098" s="10">
        <v>5</v>
      </c>
      <c r="B1098" s="10" t="s">
        <v>1483</v>
      </c>
      <c r="C1098" s="10" t="s">
        <v>1484</v>
      </c>
      <c r="D1098" s="10" t="s">
        <v>136</v>
      </c>
      <c r="E1098" s="10" t="s">
        <v>136</v>
      </c>
      <c r="F1098" s="11" t="s">
        <v>137</v>
      </c>
      <c r="G1098" s="10" t="s">
        <v>1425</v>
      </c>
      <c r="H1098" s="10">
        <v>32</v>
      </c>
      <c r="I1098" s="10" t="s">
        <v>61</v>
      </c>
    </row>
    <row r="1099" spans="1:9" x14ac:dyDescent="0.25">
      <c r="A1099" s="10">
        <v>5</v>
      </c>
      <c r="B1099" s="10" t="s">
        <v>1485</v>
      </c>
      <c r="C1099" s="10" t="s">
        <v>1486</v>
      </c>
      <c r="D1099" s="10" t="s">
        <v>136</v>
      </c>
      <c r="E1099" s="10" t="s">
        <v>136</v>
      </c>
      <c r="F1099" s="11" t="s">
        <v>137</v>
      </c>
      <c r="G1099" s="10" t="s">
        <v>1425</v>
      </c>
      <c r="H1099" s="10">
        <v>22</v>
      </c>
      <c r="I1099" s="10" t="s">
        <v>61</v>
      </c>
    </row>
    <row r="1100" spans="1:9" x14ac:dyDescent="0.25">
      <c r="A1100" s="10">
        <v>5</v>
      </c>
      <c r="B1100" s="10" t="s">
        <v>387</v>
      </c>
      <c r="C1100" s="10" t="s">
        <v>177</v>
      </c>
      <c r="D1100" s="10" t="s">
        <v>136</v>
      </c>
      <c r="E1100" s="10" t="s">
        <v>136</v>
      </c>
      <c r="F1100" s="11" t="s">
        <v>137</v>
      </c>
      <c r="G1100" s="10" t="s">
        <v>1425</v>
      </c>
      <c r="H1100" s="10">
        <v>25</v>
      </c>
      <c r="I1100" s="10" t="s">
        <v>61</v>
      </c>
    </row>
    <row r="1101" spans="1:9" x14ac:dyDescent="0.25">
      <c r="A1101" s="10">
        <v>5</v>
      </c>
      <c r="B1101" s="10" t="s">
        <v>1487</v>
      </c>
      <c r="C1101" s="10" t="s">
        <v>81</v>
      </c>
      <c r="D1101" s="10" t="s">
        <v>136</v>
      </c>
      <c r="E1101" s="10" t="s">
        <v>136</v>
      </c>
      <c r="F1101" s="11" t="s">
        <v>137</v>
      </c>
      <c r="G1101" s="10" t="s">
        <v>1425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1488</v>
      </c>
      <c r="C1102" s="10" t="s">
        <v>208</v>
      </c>
      <c r="D1102" s="10" t="s">
        <v>136</v>
      </c>
      <c r="E1102" s="10" t="s">
        <v>136</v>
      </c>
      <c r="F1102" s="11" t="s">
        <v>137</v>
      </c>
      <c r="G1102" s="10" t="s">
        <v>1425</v>
      </c>
      <c r="H1102" s="10">
        <v>35</v>
      </c>
      <c r="I1102" s="10" t="s">
        <v>61</v>
      </c>
    </row>
    <row r="1103" spans="1:9" x14ac:dyDescent="0.25">
      <c r="A1103" s="10">
        <v>5</v>
      </c>
      <c r="B1103" s="10" t="s">
        <v>1392</v>
      </c>
      <c r="C1103" s="10" t="s">
        <v>1489</v>
      </c>
      <c r="D1103" s="10" t="s">
        <v>136</v>
      </c>
      <c r="E1103" s="10" t="s">
        <v>136</v>
      </c>
      <c r="F1103" s="11" t="s">
        <v>137</v>
      </c>
      <c r="G1103" s="10" t="s">
        <v>602</v>
      </c>
      <c r="H1103" s="10">
        <v>18</v>
      </c>
      <c r="I1103" s="10" t="s">
        <v>61</v>
      </c>
    </row>
    <row r="1104" spans="1:9" x14ac:dyDescent="0.25">
      <c r="A1104" s="10">
        <v>5</v>
      </c>
      <c r="B1104" s="10" t="s">
        <v>1490</v>
      </c>
      <c r="C1104" s="10" t="s">
        <v>177</v>
      </c>
      <c r="D1104" s="10" t="s">
        <v>91</v>
      </c>
      <c r="E1104" s="10" t="s">
        <v>136</v>
      </c>
      <c r="F1104" s="11" t="s">
        <v>137</v>
      </c>
      <c r="G1104" s="10" t="s">
        <v>602</v>
      </c>
      <c r="H1104" s="10">
        <v>18</v>
      </c>
      <c r="I1104" s="10" t="s">
        <v>60</v>
      </c>
    </row>
    <row r="1105" spans="1:9" x14ac:dyDescent="0.25">
      <c r="A1105" s="10">
        <v>5</v>
      </c>
      <c r="B1105" s="10" t="s">
        <v>1491</v>
      </c>
      <c r="C1105" s="10" t="s">
        <v>1083</v>
      </c>
      <c r="D1105" s="10" t="s">
        <v>262</v>
      </c>
      <c r="E1105" s="10" t="s">
        <v>136</v>
      </c>
      <c r="F1105" s="11" t="s">
        <v>137</v>
      </c>
      <c r="G1105" s="10" t="s">
        <v>602</v>
      </c>
      <c r="H1105" s="10">
        <v>18</v>
      </c>
      <c r="I1105" s="10" t="s">
        <v>60</v>
      </c>
    </row>
    <row r="1106" spans="1:9" x14ac:dyDescent="0.25">
      <c r="A1106" s="10">
        <v>5</v>
      </c>
      <c r="B1106" s="10" t="s">
        <v>876</v>
      </c>
      <c r="C1106" s="10" t="s">
        <v>285</v>
      </c>
      <c r="D1106" s="10" t="s">
        <v>136</v>
      </c>
      <c r="E1106" s="10" t="s">
        <v>136</v>
      </c>
      <c r="F1106" s="11" t="s">
        <v>137</v>
      </c>
      <c r="G1106" s="10" t="s">
        <v>602</v>
      </c>
      <c r="H1106" s="10">
        <v>18</v>
      </c>
      <c r="I1106" s="10" t="s">
        <v>60</v>
      </c>
    </row>
    <row r="1107" spans="1:9" x14ac:dyDescent="0.25">
      <c r="A1107" s="10">
        <v>5</v>
      </c>
      <c r="B1107" s="10" t="s">
        <v>1492</v>
      </c>
      <c r="C1107" s="10" t="s">
        <v>1493</v>
      </c>
      <c r="D1107" s="10" t="s">
        <v>136</v>
      </c>
      <c r="E1107" s="10" t="s">
        <v>136</v>
      </c>
      <c r="F1107" s="11" t="s">
        <v>137</v>
      </c>
      <c r="G1107" s="10" t="s">
        <v>602</v>
      </c>
      <c r="H1107" s="10">
        <v>18</v>
      </c>
      <c r="I1107" s="10" t="s">
        <v>60</v>
      </c>
    </row>
    <row r="1108" spans="1:9" x14ac:dyDescent="0.25">
      <c r="A1108" s="10">
        <v>5</v>
      </c>
      <c r="B1108" s="10" t="s">
        <v>1494</v>
      </c>
      <c r="C1108" s="10" t="s">
        <v>359</v>
      </c>
      <c r="D1108" s="10" t="s">
        <v>136</v>
      </c>
      <c r="E1108" s="10" t="s">
        <v>136</v>
      </c>
      <c r="F1108" s="11" t="s">
        <v>137</v>
      </c>
      <c r="G1108" s="10" t="s">
        <v>602</v>
      </c>
      <c r="H1108" s="10">
        <v>18</v>
      </c>
      <c r="I1108" s="10" t="s">
        <v>60</v>
      </c>
    </row>
    <row r="1109" spans="1:9" x14ac:dyDescent="0.25">
      <c r="A1109" s="10">
        <v>5</v>
      </c>
      <c r="B1109" s="10" t="s">
        <v>1495</v>
      </c>
      <c r="C1109" s="10" t="s">
        <v>87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60</v>
      </c>
    </row>
    <row r="1110" spans="1:9" x14ac:dyDescent="0.25">
      <c r="A1110" s="10">
        <v>5</v>
      </c>
      <c r="B1110" s="10" t="s">
        <v>1496</v>
      </c>
      <c r="C1110" s="10" t="s">
        <v>189</v>
      </c>
      <c r="D1110" s="10" t="s">
        <v>136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1497</v>
      </c>
      <c r="C1111" s="10" t="s">
        <v>81</v>
      </c>
      <c r="D1111" s="10" t="s">
        <v>136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1498</v>
      </c>
      <c r="C1112" s="10" t="s">
        <v>126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1403</v>
      </c>
      <c r="C1113" s="10" t="s">
        <v>170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1499</v>
      </c>
      <c r="C1114" s="10" t="s">
        <v>1500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1501</v>
      </c>
      <c r="C1115" s="10" t="s">
        <v>1237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1497</v>
      </c>
      <c r="C1116" s="10" t="s">
        <v>781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1491</v>
      </c>
      <c r="C1117" s="10" t="s">
        <v>1502</v>
      </c>
      <c r="D1117" s="10" t="s">
        <v>74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1503</v>
      </c>
      <c r="C1118" s="10" t="s">
        <v>74</v>
      </c>
      <c r="D1118" s="10" t="s">
        <v>126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1504</v>
      </c>
      <c r="C1119" s="10" t="s">
        <v>76</v>
      </c>
      <c r="D1119" s="10" t="s">
        <v>128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888</v>
      </c>
      <c r="C1120" s="10" t="s">
        <v>219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418</v>
      </c>
      <c r="C1121" s="10" t="s">
        <v>140</v>
      </c>
      <c r="D1121" s="10" t="s">
        <v>282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1508</v>
      </c>
      <c r="D1122" s="10" t="s">
        <v>1509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1511</v>
      </c>
      <c r="C1123" s="10" t="s">
        <v>1510</v>
      </c>
      <c r="D1123" s="10" t="s">
        <v>103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1512</v>
      </c>
      <c r="C1124" s="10" t="s">
        <v>1513</v>
      </c>
      <c r="D1124" s="10" t="s">
        <v>136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332</v>
      </c>
      <c r="C1125" s="10" t="s">
        <v>64</v>
      </c>
      <c r="D1125" s="10" t="s">
        <v>1514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1515</v>
      </c>
      <c r="C1126" s="10" t="s">
        <v>509</v>
      </c>
      <c r="D1126" s="10" t="s">
        <v>128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1516</v>
      </c>
      <c r="C1127" s="10" t="s">
        <v>170</v>
      </c>
      <c r="D1127" s="10" t="s">
        <v>322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1430</v>
      </c>
      <c r="C1128" s="10" t="s">
        <v>1517</v>
      </c>
      <c r="D1128" s="10" t="s">
        <v>692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1518</v>
      </c>
      <c r="C1129" s="10" t="s">
        <v>178</v>
      </c>
      <c r="D1129" s="10" t="s">
        <v>189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61</v>
      </c>
    </row>
    <row r="1130" spans="1:9" x14ac:dyDescent="0.25">
      <c r="A1130" s="10">
        <v>5</v>
      </c>
      <c r="B1130" s="10" t="s">
        <v>1494</v>
      </c>
      <c r="C1130" s="10" t="s">
        <v>1291</v>
      </c>
      <c r="D1130" s="10" t="s">
        <v>128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1519</v>
      </c>
      <c r="C1131" s="10" t="s">
        <v>1520</v>
      </c>
      <c r="D1131" s="10" t="s">
        <v>1315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1521</v>
      </c>
      <c r="C1132" s="10" t="s">
        <v>535</v>
      </c>
      <c r="D1132" s="10" t="s">
        <v>76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1522</v>
      </c>
      <c r="C1133" s="10" t="s">
        <v>1523</v>
      </c>
      <c r="D1133" s="10" t="s">
        <v>128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61</v>
      </c>
    </row>
    <row r="1134" spans="1:9" x14ac:dyDescent="0.25">
      <c r="A1134" s="10">
        <v>5</v>
      </c>
      <c r="B1134" s="10" t="s">
        <v>828</v>
      </c>
      <c r="C1134" s="10" t="s">
        <v>1128</v>
      </c>
      <c r="D1134" s="10" t="s">
        <v>127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1524</v>
      </c>
      <c r="C1135" s="10" t="s">
        <v>262</v>
      </c>
      <c r="D1135" s="10" t="s">
        <v>282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60</v>
      </c>
    </row>
    <row r="1136" spans="1:9" x14ac:dyDescent="0.25">
      <c r="A1136" s="10">
        <v>5</v>
      </c>
      <c r="B1136" s="10" t="s">
        <v>1525</v>
      </c>
      <c r="C1136" s="10" t="s">
        <v>140</v>
      </c>
      <c r="D1136" s="10" t="s">
        <v>81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1526</v>
      </c>
      <c r="C1137" s="10" t="s">
        <v>170</v>
      </c>
      <c r="D1137" s="10" t="s">
        <v>980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204</v>
      </c>
      <c r="C1138" s="10" t="s">
        <v>170</v>
      </c>
      <c r="D1138" s="10" t="s">
        <v>535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1527</v>
      </c>
      <c r="C1139" s="10" t="s">
        <v>239</v>
      </c>
      <c r="D1139" s="10" t="s">
        <v>1528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60</v>
      </c>
    </row>
    <row r="1140" spans="1:9" x14ac:dyDescent="0.25">
      <c r="A1140" s="10">
        <v>5</v>
      </c>
      <c r="B1140" s="10" t="s">
        <v>1529</v>
      </c>
      <c r="C1140" s="10" t="s">
        <v>170</v>
      </c>
      <c r="D1140" s="10" t="s">
        <v>157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1492</v>
      </c>
      <c r="C1141" s="10" t="s">
        <v>86</v>
      </c>
      <c r="D1141" s="10" t="s">
        <v>419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695</v>
      </c>
      <c r="C1142" s="10" t="s">
        <v>245</v>
      </c>
      <c r="D1142" s="10" t="s">
        <v>74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1530</v>
      </c>
      <c r="C1143" s="10" t="s">
        <v>83</v>
      </c>
      <c r="D1143" s="10" t="s">
        <v>324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815</v>
      </c>
      <c r="C1144" s="10" t="s">
        <v>1531</v>
      </c>
      <c r="D1144" s="10" t="s">
        <v>1532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1430</v>
      </c>
      <c r="C1145" s="10" t="s">
        <v>152</v>
      </c>
      <c r="D1145" s="10" t="s">
        <v>1533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1430</v>
      </c>
      <c r="C1146" s="10" t="s">
        <v>1534</v>
      </c>
      <c r="D1146" s="10" t="s">
        <v>170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1430</v>
      </c>
      <c r="C1147" s="10" t="s">
        <v>1535</v>
      </c>
      <c r="D1147" s="10" t="s">
        <v>126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1536</v>
      </c>
      <c r="C1148" s="10" t="s">
        <v>1537</v>
      </c>
      <c r="D1148" s="10" t="s">
        <v>103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61</v>
      </c>
    </row>
    <row r="1149" spans="1:9" x14ac:dyDescent="0.25">
      <c r="A1149" s="10">
        <v>5</v>
      </c>
      <c r="B1149" s="10" t="s">
        <v>1538</v>
      </c>
      <c r="C1149" s="10" t="s">
        <v>311</v>
      </c>
      <c r="D1149" s="10" t="s">
        <v>1539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552</v>
      </c>
      <c r="C1150" s="10" t="s">
        <v>311</v>
      </c>
      <c r="D1150" s="10" t="s">
        <v>189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61</v>
      </c>
    </row>
    <row r="1151" spans="1:9" x14ac:dyDescent="0.25">
      <c r="A1151" s="10">
        <v>5</v>
      </c>
      <c r="B1151" s="10" t="s">
        <v>1540</v>
      </c>
      <c r="C1151" s="10" t="s">
        <v>1541</v>
      </c>
      <c r="D1151" s="10" t="s">
        <v>1195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372</v>
      </c>
      <c r="C1152" s="10" t="s">
        <v>1089</v>
      </c>
      <c r="D1152" s="10" t="s">
        <v>1542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1543</v>
      </c>
      <c r="C1153" s="10" t="s">
        <v>895</v>
      </c>
      <c r="D1153" s="10" t="s">
        <v>1544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61</v>
      </c>
    </row>
    <row r="1154" spans="1:9" x14ac:dyDescent="0.25">
      <c r="A1154" s="10">
        <v>5</v>
      </c>
      <c r="B1154" s="10" t="s">
        <v>1545</v>
      </c>
      <c r="C1154" s="10" t="s">
        <v>1546</v>
      </c>
      <c r="D1154" s="10" t="s">
        <v>128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1547</v>
      </c>
      <c r="C1155" s="10" t="s">
        <v>77</v>
      </c>
      <c r="D1155" s="10" t="s">
        <v>1548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61</v>
      </c>
    </row>
    <row r="1156" spans="1:9" x14ac:dyDescent="0.25">
      <c r="A1156" s="10">
        <v>5</v>
      </c>
      <c r="B1156" s="10" t="s">
        <v>568</v>
      </c>
      <c r="C1156" s="10" t="s">
        <v>277</v>
      </c>
      <c r="D1156" s="10" t="s">
        <v>126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1173</v>
      </c>
      <c r="C1157" s="10" t="s">
        <v>181</v>
      </c>
      <c r="D1157" s="10" t="s">
        <v>1225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1549</v>
      </c>
      <c r="C1158" s="10" t="s">
        <v>1550</v>
      </c>
      <c r="D1158" s="10" t="s">
        <v>262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1551</v>
      </c>
      <c r="C1159" s="10" t="s">
        <v>1552</v>
      </c>
      <c r="D1159" s="10" t="s">
        <v>525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60</v>
      </c>
    </row>
    <row r="1160" spans="1:9" x14ac:dyDescent="0.25">
      <c r="A1160" s="10">
        <v>5</v>
      </c>
      <c r="B1160" s="10" t="s">
        <v>1553</v>
      </c>
      <c r="C1160" s="10" t="s">
        <v>509</v>
      </c>
      <c r="D1160" s="10" t="s">
        <v>1554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60</v>
      </c>
    </row>
    <row r="1161" spans="1:9" x14ac:dyDescent="0.25">
      <c r="A1161" s="10">
        <v>5</v>
      </c>
      <c r="B1161" s="10" t="s">
        <v>372</v>
      </c>
      <c r="C1161" s="10" t="s">
        <v>535</v>
      </c>
      <c r="D1161" s="10" t="s">
        <v>190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1555</v>
      </c>
      <c r="C1162" s="10" t="s">
        <v>535</v>
      </c>
      <c r="D1162" s="10" t="s">
        <v>243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60</v>
      </c>
    </row>
    <row r="1163" spans="1:9" x14ac:dyDescent="0.25">
      <c r="A1163" s="10">
        <v>5</v>
      </c>
      <c r="B1163" s="10" t="s">
        <v>1146</v>
      </c>
      <c r="C1163" s="10" t="s">
        <v>1556</v>
      </c>
      <c r="D1163" s="10" t="s">
        <v>100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1557</v>
      </c>
      <c r="C1164" s="10" t="s">
        <v>1214</v>
      </c>
      <c r="D1164" s="10" t="s">
        <v>76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61</v>
      </c>
    </row>
    <row r="1165" spans="1:9" x14ac:dyDescent="0.25">
      <c r="A1165" s="10">
        <v>5</v>
      </c>
      <c r="B1165" s="10" t="s">
        <v>1547</v>
      </c>
      <c r="C1165" s="10" t="s">
        <v>1558</v>
      </c>
      <c r="D1165" s="10" t="s">
        <v>980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61</v>
      </c>
    </row>
    <row r="1166" spans="1:9" x14ac:dyDescent="0.25">
      <c r="A1166" s="10">
        <v>5</v>
      </c>
      <c r="B1166" s="10" t="s">
        <v>1559</v>
      </c>
      <c r="C1166" s="10" t="s">
        <v>140</v>
      </c>
      <c r="D1166" s="10" t="s">
        <v>370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855</v>
      </c>
      <c r="C1167" s="10" t="s">
        <v>128</v>
      </c>
      <c r="D1167" s="10" t="s">
        <v>1560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60</v>
      </c>
    </row>
    <row r="1168" spans="1:9" x14ac:dyDescent="0.25">
      <c r="A1168" s="10">
        <v>5</v>
      </c>
      <c r="B1168" s="10" t="s">
        <v>1561</v>
      </c>
      <c r="C1168" s="10" t="s">
        <v>463</v>
      </c>
      <c r="D1168" s="10" t="s">
        <v>1562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61</v>
      </c>
    </row>
    <row r="1169" spans="1:9" x14ac:dyDescent="0.25">
      <c r="A1169" s="10">
        <v>5</v>
      </c>
      <c r="B1169" s="10" t="s">
        <v>1563</v>
      </c>
      <c r="C1169" s="10" t="s">
        <v>126</v>
      </c>
      <c r="D1169" s="10" t="s">
        <v>170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61</v>
      </c>
    </row>
    <row r="1170" spans="1:9" x14ac:dyDescent="0.25">
      <c r="A1170" s="10">
        <v>5</v>
      </c>
      <c r="B1170" s="10" t="s">
        <v>188</v>
      </c>
      <c r="C1170" s="10" t="s">
        <v>227</v>
      </c>
      <c r="D1170" s="10" t="s">
        <v>419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1564</v>
      </c>
      <c r="C1171" s="10" t="s">
        <v>470</v>
      </c>
      <c r="D1171" s="10" t="s">
        <v>77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60</v>
      </c>
    </row>
    <row r="1172" spans="1:9" x14ac:dyDescent="0.25">
      <c r="A1172" s="10">
        <v>5</v>
      </c>
      <c r="B1172" s="10" t="s">
        <v>1518</v>
      </c>
      <c r="C1172" s="10" t="s">
        <v>245</v>
      </c>
      <c r="D1172" s="10" t="s">
        <v>537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61</v>
      </c>
    </row>
    <row r="1173" spans="1:9" x14ac:dyDescent="0.25">
      <c r="A1173" s="10">
        <v>5</v>
      </c>
      <c r="B1173" s="10" t="s">
        <v>85</v>
      </c>
      <c r="C1173" s="10" t="s">
        <v>83</v>
      </c>
      <c r="D1173" s="10" t="s">
        <v>476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61</v>
      </c>
    </row>
    <row r="1174" spans="1:9" x14ac:dyDescent="0.25">
      <c r="A1174" s="10">
        <v>5</v>
      </c>
      <c r="B1174" s="10" t="s">
        <v>1483</v>
      </c>
      <c r="C1174" s="10" t="s">
        <v>1565</v>
      </c>
      <c r="D1174" s="10" t="s">
        <v>470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1122</v>
      </c>
      <c r="C1175" s="10" t="s">
        <v>1566</v>
      </c>
      <c r="D1175" s="10" t="s">
        <v>1130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60</v>
      </c>
    </row>
    <row r="1176" spans="1:9" x14ac:dyDescent="0.25">
      <c r="A1176" s="10">
        <v>5</v>
      </c>
      <c r="B1176" s="10" t="s">
        <v>1567</v>
      </c>
      <c r="C1176" s="10" t="s">
        <v>1537</v>
      </c>
      <c r="D1176" s="10" t="s">
        <v>76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60</v>
      </c>
    </row>
    <row r="1177" spans="1:9" x14ac:dyDescent="0.25">
      <c r="A1177" s="10">
        <v>5</v>
      </c>
      <c r="B1177" s="10" t="s">
        <v>372</v>
      </c>
      <c r="C1177" s="10" t="s">
        <v>1568</v>
      </c>
      <c r="D1177" s="10" t="s">
        <v>1569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61</v>
      </c>
    </row>
    <row r="1178" spans="1:9" x14ac:dyDescent="0.25">
      <c r="A1178" s="10">
        <v>5</v>
      </c>
      <c r="B1178" s="10" t="s">
        <v>1570</v>
      </c>
      <c r="C1178" s="10" t="s">
        <v>1571</v>
      </c>
      <c r="D1178" s="10" t="s">
        <v>745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418</v>
      </c>
      <c r="C1179" s="10" t="s">
        <v>76</v>
      </c>
      <c r="D1179" s="10" t="s">
        <v>339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60</v>
      </c>
    </row>
    <row r="1180" spans="1:9" x14ac:dyDescent="0.25">
      <c r="A1180" s="10">
        <v>5</v>
      </c>
      <c r="B1180" s="10" t="s">
        <v>1555</v>
      </c>
      <c r="C1180" s="10" t="s">
        <v>77</v>
      </c>
      <c r="D1180" s="10" t="s">
        <v>304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60</v>
      </c>
    </row>
    <row r="1181" spans="1:9" x14ac:dyDescent="0.25">
      <c r="A1181" s="10">
        <v>5</v>
      </c>
      <c r="B1181" s="10" t="s">
        <v>153</v>
      </c>
      <c r="C1181" s="10" t="s">
        <v>561</v>
      </c>
      <c r="D1181" s="10" t="s">
        <v>1572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61</v>
      </c>
    </row>
    <row r="1182" spans="1:9" x14ac:dyDescent="0.25">
      <c r="A1182" s="10">
        <v>5</v>
      </c>
      <c r="B1182" s="10" t="s">
        <v>1512</v>
      </c>
      <c r="C1182" s="10" t="s">
        <v>349</v>
      </c>
      <c r="D1182" s="10" t="s">
        <v>81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1398</v>
      </c>
      <c r="C1183" s="10" t="s">
        <v>1508</v>
      </c>
      <c r="D1183" s="10" t="s">
        <v>1509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60</v>
      </c>
    </row>
    <row r="1184" spans="1:9" x14ac:dyDescent="0.25">
      <c r="A1184" s="10">
        <v>5</v>
      </c>
      <c r="B1184" s="10" t="s">
        <v>935</v>
      </c>
      <c r="C1184" s="10" t="s">
        <v>91</v>
      </c>
      <c r="D1184" s="10" t="s">
        <v>1573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60</v>
      </c>
    </row>
    <row r="1185" spans="1:9" x14ac:dyDescent="0.25">
      <c r="A1185" s="10">
        <v>5</v>
      </c>
      <c r="B1185" s="10" t="s">
        <v>1518</v>
      </c>
      <c r="C1185" s="10" t="s">
        <v>91</v>
      </c>
      <c r="D1185" s="10" t="s">
        <v>140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61</v>
      </c>
    </row>
    <row r="1186" spans="1:9" x14ac:dyDescent="0.25">
      <c r="A1186" s="10">
        <v>5</v>
      </c>
      <c r="B1186" s="10" t="s">
        <v>1519</v>
      </c>
      <c r="C1186" s="10" t="s">
        <v>1471</v>
      </c>
      <c r="D1186" s="10" t="s">
        <v>1574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1575</v>
      </c>
      <c r="C1187" s="10" t="s">
        <v>1576</v>
      </c>
      <c r="D1187" s="10" t="s">
        <v>559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1284</v>
      </c>
      <c r="C1188" s="10" t="s">
        <v>381</v>
      </c>
      <c r="D1188" s="10" t="s">
        <v>266</v>
      </c>
      <c r="E1188" s="10" t="s">
        <v>136</v>
      </c>
      <c r="F1188" s="11" t="s">
        <v>137</v>
      </c>
      <c r="G1188" s="17" t="s">
        <v>1577</v>
      </c>
      <c r="H1188" s="10">
        <v>42</v>
      </c>
      <c r="I1188" s="10" t="s">
        <v>60</v>
      </c>
    </row>
    <row r="1189" spans="1:9" x14ac:dyDescent="0.25">
      <c r="A1189" s="10">
        <v>5</v>
      </c>
      <c r="B1189" s="10" t="s">
        <v>1430</v>
      </c>
      <c r="C1189" s="10" t="s">
        <v>1045</v>
      </c>
      <c r="D1189" s="10" t="s">
        <v>140</v>
      </c>
      <c r="E1189" s="10" t="s">
        <v>136</v>
      </c>
      <c r="F1189" s="11" t="s">
        <v>137</v>
      </c>
      <c r="G1189" s="10" t="s">
        <v>572</v>
      </c>
      <c r="H1189" s="10">
        <v>26</v>
      </c>
      <c r="I1189" s="10" t="s">
        <v>60</v>
      </c>
    </row>
    <row r="1190" spans="1:9" x14ac:dyDescent="0.25">
      <c r="A1190" s="10">
        <v>5</v>
      </c>
      <c r="B1190" s="10" t="s">
        <v>1399</v>
      </c>
      <c r="C1190" s="10" t="s">
        <v>994</v>
      </c>
      <c r="D1190" s="10" t="s">
        <v>1578</v>
      </c>
      <c r="E1190" s="10" t="s">
        <v>136</v>
      </c>
      <c r="F1190" s="11" t="s">
        <v>137</v>
      </c>
      <c r="G1190" s="10" t="s">
        <v>572</v>
      </c>
      <c r="H1190" s="10">
        <v>45</v>
      </c>
      <c r="I1190" s="10" t="s">
        <v>60</v>
      </c>
    </row>
    <row r="1191" spans="1:9" x14ac:dyDescent="0.25">
      <c r="A1191" s="10">
        <v>5</v>
      </c>
      <c r="B1191" s="10" t="s">
        <v>1146</v>
      </c>
      <c r="C1191" s="10" t="s">
        <v>170</v>
      </c>
      <c r="D1191" s="10" t="s">
        <v>136</v>
      </c>
      <c r="E1191" s="10" t="s">
        <v>136</v>
      </c>
      <c r="F1191" s="11" t="s">
        <v>137</v>
      </c>
      <c r="G1191" s="10" t="s">
        <v>572</v>
      </c>
      <c r="H1191" s="10">
        <v>45</v>
      </c>
      <c r="I1191" s="10" t="s">
        <v>60</v>
      </c>
    </row>
    <row r="1192" spans="1:9" x14ac:dyDescent="0.25">
      <c r="A1192" s="10">
        <v>5</v>
      </c>
      <c r="B1192" s="18" t="s">
        <v>97</v>
      </c>
      <c r="C1192" s="18" t="s">
        <v>176</v>
      </c>
      <c r="D1192" s="18" t="s">
        <v>176</v>
      </c>
      <c r="E1192" s="10" t="s">
        <v>136</v>
      </c>
      <c r="F1192" s="11" t="s">
        <v>137</v>
      </c>
      <c r="G1192" s="18" t="s">
        <v>1581</v>
      </c>
      <c r="H1192" s="18">
        <v>47</v>
      </c>
      <c r="I1192" s="10" t="s">
        <v>60</v>
      </c>
    </row>
    <row r="1193" spans="1:9" x14ac:dyDescent="0.25">
      <c r="A1193" s="10">
        <v>5</v>
      </c>
      <c r="B1193" s="18" t="s">
        <v>1077</v>
      </c>
      <c r="C1193" s="18" t="s">
        <v>128</v>
      </c>
      <c r="D1193" s="18" t="s">
        <v>1582</v>
      </c>
      <c r="E1193" s="10" t="s">
        <v>136</v>
      </c>
      <c r="F1193" s="11" t="s">
        <v>137</v>
      </c>
      <c r="G1193" s="18" t="s">
        <v>602</v>
      </c>
      <c r="H1193" s="18">
        <v>18</v>
      </c>
      <c r="I1193" s="10" t="s">
        <v>61</v>
      </c>
    </row>
    <row r="1194" spans="1:9" x14ac:dyDescent="0.25">
      <c r="A1194" s="10">
        <v>5</v>
      </c>
      <c r="B1194" s="18" t="s">
        <v>1583</v>
      </c>
      <c r="C1194" s="18" t="s">
        <v>189</v>
      </c>
      <c r="D1194" s="18" t="s">
        <v>781</v>
      </c>
      <c r="E1194" s="10" t="s">
        <v>136</v>
      </c>
      <c r="F1194" s="11" t="s">
        <v>137</v>
      </c>
      <c r="G1194" s="18" t="s">
        <v>602</v>
      </c>
      <c r="H1194" s="18">
        <v>19</v>
      </c>
      <c r="I1194" s="10" t="s">
        <v>61</v>
      </c>
    </row>
    <row r="1195" spans="1:9" x14ac:dyDescent="0.25">
      <c r="A1195" s="10">
        <v>5</v>
      </c>
      <c r="B1195" s="18" t="s">
        <v>387</v>
      </c>
      <c r="C1195" s="18" t="s">
        <v>87</v>
      </c>
      <c r="D1195" s="18" t="s">
        <v>174</v>
      </c>
      <c r="E1195" s="10" t="s">
        <v>136</v>
      </c>
      <c r="F1195" s="11" t="s">
        <v>137</v>
      </c>
      <c r="G1195" s="18" t="s">
        <v>602</v>
      </c>
      <c r="H1195" s="18">
        <v>18</v>
      </c>
      <c r="I1195" s="10" t="s">
        <v>61</v>
      </c>
    </row>
    <row r="1196" spans="1:9" x14ac:dyDescent="0.25">
      <c r="A1196" s="10">
        <v>5</v>
      </c>
      <c r="B1196" s="18" t="s">
        <v>1522</v>
      </c>
      <c r="C1196" s="18" t="s">
        <v>1202</v>
      </c>
      <c r="D1196" s="18" t="s">
        <v>1076</v>
      </c>
      <c r="E1196" s="10" t="s">
        <v>136</v>
      </c>
      <c r="F1196" s="11" t="s">
        <v>137</v>
      </c>
      <c r="G1196" s="18" t="s">
        <v>602</v>
      </c>
      <c r="H1196" s="18">
        <v>18</v>
      </c>
      <c r="I1196" s="10" t="s">
        <v>61</v>
      </c>
    </row>
    <row r="1197" spans="1:9" x14ac:dyDescent="0.25">
      <c r="A1197" s="10">
        <v>5</v>
      </c>
      <c r="B1197" s="18" t="s">
        <v>553</v>
      </c>
      <c r="C1197" s="18" t="s">
        <v>124</v>
      </c>
      <c r="D1197" s="18" t="s">
        <v>136</v>
      </c>
      <c r="E1197" s="10" t="s">
        <v>136</v>
      </c>
      <c r="F1197" s="11" t="s">
        <v>137</v>
      </c>
      <c r="G1197" s="18" t="s">
        <v>602</v>
      </c>
      <c r="H1197" s="18">
        <v>18</v>
      </c>
      <c r="I1197" s="10" t="s">
        <v>61</v>
      </c>
    </row>
    <row r="1198" spans="1:9" x14ac:dyDescent="0.25">
      <c r="A1198" s="10">
        <v>5</v>
      </c>
      <c r="B1198" s="18" t="s">
        <v>1584</v>
      </c>
      <c r="C1198" s="18" t="s">
        <v>76</v>
      </c>
      <c r="D1198" s="18" t="s">
        <v>136</v>
      </c>
      <c r="E1198" s="10" t="s">
        <v>136</v>
      </c>
      <c r="F1198" s="11" t="s">
        <v>137</v>
      </c>
      <c r="G1198" s="18" t="s">
        <v>602</v>
      </c>
      <c r="H1198" s="18">
        <v>19</v>
      </c>
      <c r="I1198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2021-02-04T21:13:18Z</dcterms:modified>
</cp:coreProperties>
</file>