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Tabla_392198!$A$3:$I$1204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<sst xmlns="http://schemas.openxmlformats.org/spreadsheetml/2006/main" count="8652" uniqueCount="1601">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</sst>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0" xfId="2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/>
    <xf numFmtId="0" fontId="2" fillId="4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7"/>
      <c r="K2" s="7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14">
        <v>2020</v>
      </c>
      <c r="B8" s="15">
        <v>43983</v>
      </c>
      <c r="C8" s="15">
        <v>44012</v>
      </c>
      <c r="D8" s="16" t="s">
        <v>39</v>
      </c>
      <c r="E8" s="17" t="s">
        <v>62</v>
      </c>
      <c r="F8" s="18">
        <v>5</v>
      </c>
      <c r="G8" s="23" t="s">
        <v>1600</v>
      </c>
      <c r="H8" s="19" t="s">
        <v>1589</v>
      </c>
      <c r="I8" s="15">
        <v>44012</v>
      </c>
      <c r="J8" s="15">
        <v>44012</v>
      </c>
      <c r="K8" s="22" t="s">
        <v>1590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1036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1036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1036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1036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1082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1207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136</v>
      </c>
      <c r="E614" s="10" t="s">
        <v>136</v>
      </c>
      <c r="F614" s="11" t="s">
        <v>522</v>
      </c>
      <c r="G614" s="10" t="s">
        <v>1207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136</v>
      </c>
      <c r="E615" s="10" t="s">
        <v>136</v>
      </c>
      <c r="F615" s="11" t="s">
        <v>522</v>
      </c>
      <c r="G615" s="10" t="s">
        <v>1208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1209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1208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136</v>
      </c>
      <c r="E618" s="10" t="s">
        <v>136</v>
      </c>
      <c r="F618" s="11" t="s">
        <v>522</v>
      </c>
      <c r="G618" s="10" t="s">
        <v>1208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1178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136</v>
      </c>
      <c r="E624" s="10" t="s">
        <v>136</v>
      </c>
      <c r="F624" s="11" t="s">
        <v>522</v>
      </c>
      <c r="G624" s="10" t="s">
        <v>1210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1209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1207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1207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1207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1208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1207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136</v>
      </c>
      <c r="E633" s="10" t="s">
        <v>136</v>
      </c>
      <c r="F633" s="11" t="s">
        <v>522</v>
      </c>
      <c r="G633" s="10" t="s">
        <v>1208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1207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1210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1210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1208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1117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1217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1239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1115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136</v>
      </c>
      <c r="E661" s="10" t="s">
        <v>136</v>
      </c>
      <c r="F661" s="11" t="s">
        <v>522</v>
      </c>
      <c r="G661" s="10" t="s">
        <v>1240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1240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1240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1261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136</v>
      </c>
      <c r="E695" s="10" t="s">
        <v>136</v>
      </c>
      <c r="F695" s="11" t="s">
        <v>522</v>
      </c>
      <c r="G695" s="10" t="s">
        <v>1378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1378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21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21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21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21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21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21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21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21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21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21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21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21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21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21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21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21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21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21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21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21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21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21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21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21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21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21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21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21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21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21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21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21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21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21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21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21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21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21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21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21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21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21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21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21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21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21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21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21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21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21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21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21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21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21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21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21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21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21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21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21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21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21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21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21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21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21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21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21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21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21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21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21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21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21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21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21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21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21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21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21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21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21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21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21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21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21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1515</v>
      </c>
      <c r="H787" s="21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1515</v>
      </c>
      <c r="H788" s="21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1515</v>
      </c>
      <c r="H789" s="21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1515</v>
      </c>
      <c r="H790" s="21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1515</v>
      </c>
      <c r="H791" s="21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1515</v>
      </c>
      <c r="H792" s="21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1516</v>
      </c>
      <c r="H793" s="21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1516</v>
      </c>
      <c r="H794" s="21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1516</v>
      </c>
      <c r="H795" s="21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1516</v>
      </c>
      <c r="H796" s="21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1516</v>
      </c>
      <c r="H797" s="21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1516</v>
      </c>
      <c r="H798" s="21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1516</v>
      </c>
      <c r="H799" s="21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1516</v>
      </c>
      <c r="H800" s="21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1516</v>
      </c>
      <c r="H801" s="21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1516</v>
      </c>
      <c r="H802" s="21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1516</v>
      </c>
      <c r="H803" s="21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1516</v>
      </c>
      <c r="H804" s="21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1516</v>
      </c>
      <c r="H805" s="21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1516</v>
      </c>
      <c r="H806" s="21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21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21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21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21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21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21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21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21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21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21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21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21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21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21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21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21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21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21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21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21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21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21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21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21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21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21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21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21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21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21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21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21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21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21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21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21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21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21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21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21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21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21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21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21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21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21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21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21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21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21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21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21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21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21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21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21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21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21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1454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1455</v>
      </c>
      <c r="H865" s="21">
        <v>65</v>
      </c>
      <c r="I865" s="10" t="s">
        <v>61</v>
      </c>
    </row>
    <row r="866" spans="1:9" s="6" customFormat="1" x14ac:dyDescent="0.25">
      <c r="A866" s="9">
        <v>5</v>
      </c>
      <c r="B866" s="10" t="s">
        <v>1125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1456</v>
      </c>
      <c r="H866" s="21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1457</v>
      </c>
      <c r="H867" s="21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1456</v>
      </c>
      <c r="H868" s="21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1456</v>
      </c>
      <c r="H869" s="21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1456</v>
      </c>
      <c r="H870" s="21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1456</v>
      </c>
      <c r="H871" s="21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1458</v>
      </c>
      <c r="E872" s="10" t="s">
        <v>136</v>
      </c>
      <c r="F872" s="11" t="s">
        <v>522</v>
      </c>
      <c r="G872" s="10" t="s">
        <v>1456</v>
      </c>
      <c r="H872" s="21">
        <v>64</v>
      </c>
      <c r="I872" s="10" t="s">
        <v>60</v>
      </c>
    </row>
    <row r="873" spans="1:9" s="6" customFormat="1" x14ac:dyDescent="0.25">
      <c r="A873" s="9">
        <v>5</v>
      </c>
      <c r="B873" s="10" t="s">
        <v>1459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1460</v>
      </c>
      <c r="H873" s="21">
        <v>57</v>
      </c>
      <c r="I873" s="10" t="s">
        <v>60</v>
      </c>
    </row>
    <row r="874" spans="1:9" s="6" customFormat="1" x14ac:dyDescent="0.25">
      <c r="A874" s="9">
        <v>5</v>
      </c>
      <c r="B874" s="10" t="s">
        <v>1461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1456</v>
      </c>
      <c r="H874" s="21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1456</v>
      </c>
      <c r="H875" s="21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1205</v>
      </c>
      <c r="E876" s="10" t="s">
        <v>136</v>
      </c>
      <c r="F876" s="11" t="s">
        <v>522</v>
      </c>
      <c r="G876" s="10" t="s">
        <v>1456</v>
      </c>
      <c r="H876" s="21">
        <v>48</v>
      </c>
      <c r="I876" s="10" t="s">
        <v>60</v>
      </c>
    </row>
    <row r="877" spans="1:9" s="6" customFormat="1" x14ac:dyDescent="0.25">
      <c r="A877" s="9">
        <v>5</v>
      </c>
      <c r="B877" s="10" t="s">
        <v>1596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1595</v>
      </c>
      <c r="H877" s="21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1597</v>
      </c>
      <c r="C878" s="10" t="s">
        <v>1598</v>
      </c>
      <c r="D878" s="10" t="s">
        <v>251</v>
      </c>
      <c r="E878" s="10" t="s">
        <v>136</v>
      </c>
      <c r="F878" s="11" t="s">
        <v>522</v>
      </c>
      <c r="G878" s="10" t="s">
        <v>828</v>
      </c>
      <c r="H878" s="21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1599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828</v>
      </c>
      <c r="H879" s="21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21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21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21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21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21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21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21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21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21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21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21">
        <v>50</v>
      </c>
      <c r="I890" s="10" t="s">
        <v>60</v>
      </c>
    </row>
    <row r="891" spans="1:9" x14ac:dyDescent="0.25">
      <c r="A891" s="9">
        <v>5</v>
      </c>
      <c r="B891" s="10" t="s">
        <v>1297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21">
        <v>49</v>
      </c>
      <c r="I891" s="10" t="s">
        <v>60</v>
      </c>
    </row>
    <row r="892" spans="1:9" x14ac:dyDescent="0.25">
      <c r="A892" s="9">
        <v>5</v>
      </c>
      <c r="B892" s="10" t="s">
        <v>1298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21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21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21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21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21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21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21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21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21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21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21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21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21">
        <v>64</v>
      </c>
      <c r="I904" s="10" t="s">
        <v>60</v>
      </c>
    </row>
    <row r="905" spans="1:9" x14ac:dyDescent="0.25">
      <c r="A905" s="9">
        <v>5</v>
      </c>
      <c r="B905" s="10" t="s">
        <v>563</v>
      </c>
      <c r="C905" s="10" t="s">
        <v>140</v>
      </c>
      <c r="D905" s="10" t="s">
        <v>564</v>
      </c>
      <c r="E905" s="10" t="s">
        <v>136</v>
      </c>
      <c r="F905" s="11" t="s">
        <v>137</v>
      </c>
      <c r="G905" s="10" t="s">
        <v>580</v>
      </c>
      <c r="H905" s="21">
        <v>82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581</v>
      </c>
      <c r="H906" s="21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21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21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582</v>
      </c>
      <c r="H909" s="21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992</v>
      </c>
      <c r="E910" s="10" t="s">
        <v>136</v>
      </c>
      <c r="F910" s="11" t="s">
        <v>137</v>
      </c>
      <c r="G910" s="10" t="s">
        <v>998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993</v>
      </c>
      <c r="C911" s="10" t="s">
        <v>994</v>
      </c>
      <c r="D911" s="10" t="s">
        <v>995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822</v>
      </c>
      <c r="C912" s="10" t="s">
        <v>262</v>
      </c>
      <c r="D912" s="10" t="s">
        <v>996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1000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999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997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975</v>
      </c>
      <c r="C915" s="10" t="s">
        <v>597</v>
      </c>
      <c r="D915" s="10" t="s">
        <v>81</v>
      </c>
      <c r="E915" s="10" t="s">
        <v>136</v>
      </c>
      <c r="F915" s="11" t="s">
        <v>137</v>
      </c>
      <c r="G915" s="10" t="s">
        <v>987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739</v>
      </c>
      <c r="C916" s="10" t="s">
        <v>245</v>
      </c>
      <c r="D916" s="10" t="s">
        <v>952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909</v>
      </c>
      <c r="C917" s="10" t="s">
        <v>83</v>
      </c>
      <c r="D917" s="10" t="s">
        <v>740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582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747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741</v>
      </c>
      <c r="C920" s="10" t="s">
        <v>976</v>
      </c>
      <c r="D920" s="10" t="s">
        <v>636</v>
      </c>
      <c r="E920" s="10" t="s">
        <v>136</v>
      </c>
      <c r="F920" s="11" t="s">
        <v>137</v>
      </c>
      <c r="G920" s="10" t="s">
        <v>582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977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978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979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988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742</v>
      </c>
      <c r="D925" s="10" t="s">
        <v>980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743</v>
      </c>
      <c r="D926" s="10" t="s">
        <v>136</v>
      </c>
      <c r="E926" s="10" t="s">
        <v>136</v>
      </c>
      <c r="F926" s="11" t="s">
        <v>137</v>
      </c>
      <c r="G926" s="10" t="s">
        <v>989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839</v>
      </c>
      <c r="C927" s="10" t="s">
        <v>733</v>
      </c>
      <c r="D927" s="10" t="s">
        <v>744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981</v>
      </c>
      <c r="C928" s="10" t="s">
        <v>733</v>
      </c>
      <c r="D928" s="10" t="s">
        <v>744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797</v>
      </c>
      <c r="C929" s="10" t="s">
        <v>211</v>
      </c>
      <c r="D929" s="10" t="s">
        <v>982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638</v>
      </c>
      <c r="C930" s="10" t="s">
        <v>74</v>
      </c>
      <c r="D930" s="10" t="s">
        <v>745</v>
      </c>
      <c r="E930" s="10" t="s">
        <v>136</v>
      </c>
      <c r="F930" s="11" t="s">
        <v>137</v>
      </c>
      <c r="G930" s="10" t="s">
        <v>746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747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990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991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689</v>
      </c>
      <c r="C933" s="10" t="s">
        <v>76</v>
      </c>
      <c r="D933" s="10" t="s">
        <v>763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983</v>
      </c>
      <c r="D934" s="10" t="s">
        <v>837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682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984</v>
      </c>
      <c r="C936" s="10" t="s">
        <v>170</v>
      </c>
      <c r="D936" s="10" t="s">
        <v>537</v>
      </c>
      <c r="E936" s="10" t="s">
        <v>136</v>
      </c>
      <c r="F936" s="11" t="s">
        <v>137</v>
      </c>
      <c r="G936" s="10" t="s">
        <v>115</v>
      </c>
      <c r="H936" s="10">
        <v>51</v>
      </c>
      <c r="I936" s="10" t="s">
        <v>60</v>
      </c>
    </row>
    <row r="937" spans="1:9" x14ac:dyDescent="0.25">
      <c r="A937" s="9">
        <v>5</v>
      </c>
      <c r="B937" s="10" t="s">
        <v>985</v>
      </c>
      <c r="C937" s="10" t="s">
        <v>181</v>
      </c>
      <c r="D937" s="10" t="s">
        <v>986</v>
      </c>
      <c r="E937" s="10" t="s">
        <v>136</v>
      </c>
      <c r="F937" s="11" t="s">
        <v>137</v>
      </c>
      <c r="G937" s="10" t="s">
        <v>296</v>
      </c>
      <c r="H937" s="10">
        <v>50</v>
      </c>
      <c r="I937" s="10" t="s">
        <v>60</v>
      </c>
    </row>
    <row r="938" spans="1:9" x14ac:dyDescent="0.25">
      <c r="A938" s="9">
        <v>5</v>
      </c>
      <c r="B938" s="10" t="s">
        <v>747</v>
      </c>
      <c r="C938" s="10" t="s">
        <v>1001</v>
      </c>
      <c r="D938" s="10" t="s">
        <v>1002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1009</v>
      </c>
      <c r="C939" s="10" t="s">
        <v>140</v>
      </c>
      <c r="D939" s="10" t="s">
        <v>176</v>
      </c>
      <c r="E939" s="10" t="s">
        <v>136</v>
      </c>
      <c r="F939" s="11" t="s">
        <v>137</v>
      </c>
      <c r="G939" s="10" t="s">
        <v>576</v>
      </c>
      <c r="H939" s="10">
        <v>40</v>
      </c>
      <c r="I939" s="10" t="s">
        <v>60</v>
      </c>
    </row>
    <row r="940" spans="1:9" x14ac:dyDescent="0.25">
      <c r="A940" s="9">
        <v>5</v>
      </c>
      <c r="B940" s="10" t="s">
        <v>232</v>
      </c>
      <c r="C940" s="10" t="s">
        <v>748</v>
      </c>
      <c r="D940" s="10" t="s">
        <v>76</v>
      </c>
      <c r="E940" s="10" t="s">
        <v>136</v>
      </c>
      <c r="F940" s="11" t="s">
        <v>137</v>
      </c>
      <c r="G940" s="10" t="s">
        <v>576</v>
      </c>
      <c r="H940" s="10">
        <v>52</v>
      </c>
      <c r="I940" s="10" t="s">
        <v>60</v>
      </c>
    </row>
    <row r="941" spans="1:9" x14ac:dyDescent="0.25">
      <c r="A941" s="9">
        <v>5</v>
      </c>
      <c r="B941" s="10" t="s">
        <v>773</v>
      </c>
      <c r="C941" s="10" t="s">
        <v>236</v>
      </c>
      <c r="D941" s="10" t="s">
        <v>914</v>
      </c>
      <c r="E941" s="10" t="s">
        <v>136</v>
      </c>
      <c r="F941" s="11" t="s">
        <v>137</v>
      </c>
      <c r="G941" s="10" t="s">
        <v>576</v>
      </c>
      <c r="H941" s="10">
        <v>63</v>
      </c>
      <c r="I941" s="10" t="s">
        <v>60</v>
      </c>
    </row>
    <row r="942" spans="1:9" x14ac:dyDescent="0.25">
      <c r="A942" s="9">
        <v>5</v>
      </c>
      <c r="B942" s="10" t="s">
        <v>1296</v>
      </c>
      <c r="C942" s="10" t="s">
        <v>101</v>
      </c>
      <c r="D942" s="10" t="s">
        <v>174</v>
      </c>
      <c r="E942" s="10" t="s">
        <v>136</v>
      </c>
      <c r="F942" s="11" t="s">
        <v>137</v>
      </c>
      <c r="G942" s="10" t="s">
        <v>576</v>
      </c>
      <c r="H942" s="10">
        <v>62</v>
      </c>
      <c r="I942" s="10" t="s">
        <v>60</v>
      </c>
    </row>
    <row r="943" spans="1:9" x14ac:dyDescent="0.25">
      <c r="A943" s="9">
        <v>5</v>
      </c>
      <c r="B943" s="10" t="s">
        <v>1003</v>
      </c>
      <c r="C943" s="10" t="s">
        <v>1004</v>
      </c>
      <c r="D943" s="10" t="s">
        <v>74</v>
      </c>
      <c r="E943" s="10" t="s">
        <v>136</v>
      </c>
      <c r="F943" s="11" t="s">
        <v>137</v>
      </c>
      <c r="G943" s="10" t="s">
        <v>749</v>
      </c>
      <c r="H943" s="10">
        <v>67</v>
      </c>
      <c r="I943" s="10" t="s">
        <v>60</v>
      </c>
    </row>
    <row r="944" spans="1:9" x14ac:dyDescent="0.25">
      <c r="A944" s="9">
        <v>5</v>
      </c>
      <c r="B944" s="10" t="s">
        <v>1005</v>
      </c>
      <c r="C944" s="10" t="s">
        <v>798</v>
      </c>
      <c r="D944" s="10" t="s">
        <v>87</v>
      </c>
      <c r="E944" s="10" t="s">
        <v>136</v>
      </c>
      <c r="F944" s="11" t="s">
        <v>137</v>
      </c>
      <c r="G944" s="10" t="s">
        <v>1379</v>
      </c>
      <c r="H944" s="10">
        <v>65</v>
      </c>
      <c r="I944" s="10" t="s">
        <v>60</v>
      </c>
    </row>
    <row r="945" spans="1:9" x14ac:dyDescent="0.25">
      <c r="A945" s="9">
        <v>5</v>
      </c>
      <c r="B945" s="10" t="s">
        <v>78</v>
      </c>
      <c r="C945" s="10" t="s">
        <v>1006</v>
      </c>
      <c r="D945" s="10" t="s">
        <v>1007</v>
      </c>
      <c r="E945" s="10" t="s">
        <v>136</v>
      </c>
      <c r="F945" s="11" t="s">
        <v>137</v>
      </c>
      <c r="G945" s="10" t="s">
        <v>1379</v>
      </c>
      <c r="H945" s="10">
        <v>85</v>
      </c>
      <c r="I945" s="10" t="s">
        <v>60</v>
      </c>
    </row>
    <row r="946" spans="1:9" x14ac:dyDescent="0.25">
      <c r="A946" s="9">
        <v>5</v>
      </c>
      <c r="B946" s="10" t="s">
        <v>1008</v>
      </c>
      <c r="C946" s="10" t="s">
        <v>482</v>
      </c>
      <c r="D946" s="10" t="s">
        <v>555</v>
      </c>
      <c r="E946" s="10" t="s">
        <v>136</v>
      </c>
      <c r="F946" s="11" t="s">
        <v>137</v>
      </c>
      <c r="G946" s="10" t="s">
        <v>1379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1009</v>
      </c>
      <c r="C947" s="10" t="s">
        <v>140</v>
      </c>
      <c r="D947" s="10" t="s">
        <v>176</v>
      </c>
      <c r="E947" s="10" t="s">
        <v>136</v>
      </c>
      <c r="F947" s="11" t="s">
        <v>137</v>
      </c>
      <c r="G947" s="10" t="s">
        <v>791</v>
      </c>
      <c r="H947" s="10">
        <v>40</v>
      </c>
      <c r="I947" s="10" t="s">
        <v>60</v>
      </c>
    </row>
    <row r="948" spans="1:9" x14ac:dyDescent="0.25">
      <c r="A948" s="9">
        <v>5</v>
      </c>
      <c r="B948" s="10" t="s">
        <v>1010</v>
      </c>
      <c r="C948" s="10" t="s">
        <v>87</v>
      </c>
      <c r="D948" s="10" t="s">
        <v>170</v>
      </c>
      <c r="E948" s="10" t="s">
        <v>136</v>
      </c>
      <c r="F948" s="11" t="s">
        <v>137</v>
      </c>
      <c r="G948" s="10" t="s">
        <v>791</v>
      </c>
      <c r="H948" s="10">
        <v>57</v>
      </c>
      <c r="I948" s="10" t="s">
        <v>60</v>
      </c>
    </row>
    <row r="949" spans="1:9" x14ac:dyDescent="0.25">
      <c r="A949" s="9">
        <v>5</v>
      </c>
      <c r="B949" s="10" t="s">
        <v>1011</v>
      </c>
      <c r="C949" s="10" t="s">
        <v>1012</v>
      </c>
      <c r="D949" s="10" t="s">
        <v>1013</v>
      </c>
      <c r="E949" s="10" t="s">
        <v>136</v>
      </c>
      <c r="F949" s="11" t="s">
        <v>137</v>
      </c>
      <c r="G949" s="10" t="s">
        <v>1380</v>
      </c>
      <c r="H949" s="10">
        <v>61</v>
      </c>
      <c r="I949" s="10" t="s">
        <v>60</v>
      </c>
    </row>
    <row r="950" spans="1:9" x14ac:dyDescent="0.25">
      <c r="A950" s="9">
        <v>5</v>
      </c>
      <c r="B950" s="10" t="s">
        <v>1014</v>
      </c>
      <c r="C950" s="10" t="s">
        <v>211</v>
      </c>
      <c r="D950" s="10" t="s">
        <v>140</v>
      </c>
      <c r="E950" s="10" t="s">
        <v>136</v>
      </c>
      <c r="F950" s="11" t="s">
        <v>137</v>
      </c>
      <c r="G950" s="10" t="s">
        <v>1379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689</v>
      </c>
      <c r="C951" s="10" t="s">
        <v>76</v>
      </c>
      <c r="D951" s="10" t="s">
        <v>707</v>
      </c>
      <c r="E951" s="10" t="s">
        <v>136</v>
      </c>
      <c r="F951" s="11" t="s">
        <v>137</v>
      </c>
      <c r="G951" s="10" t="s">
        <v>800</v>
      </c>
      <c r="H951" s="10">
        <v>61</v>
      </c>
      <c r="I951" s="10" t="s">
        <v>60</v>
      </c>
    </row>
    <row r="952" spans="1:9" x14ac:dyDescent="0.25">
      <c r="A952" s="9">
        <v>5</v>
      </c>
      <c r="B952" s="10" t="s">
        <v>1015</v>
      </c>
      <c r="C952" s="10" t="s">
        <v>1016</v>
      </c>
      <c r="D952" s="10" t="s">
        <v>76</v>
      </c>
      <c r="E952" s="10" t="s">
        <v>136</v>
      </c>
      <c r="F952" s="11" t="s">
        <v>137</v>
      </c>
      <c r="G952" s="10" t="s">
        <v>800</v>
      </c>
      <c r="H952" s="10">
        <v>51</v>
      </c>
      <c r="I952" s="10" t="s">
        <v>60</v>
      </c>
    </row>
    <row r="953" spans="1:9" x14ac:dyDescent="0.25">
      <c r="A953" s="9">
        <v>5</v>
      </c>
      <c r="B953" s="10" t="s">
        <v>1017</v>
      </c>
      <c r="C953" s="10" t="s">
        <v>77</v>
      </c>
      <c r="D953" s="10" t="s">
        <v>817</v>
      </c>
      <c r="E953" s="10" t="s">
        <v>136</v>
      </c>
      <c r="F953" s="11" t="s">
        <v>137</v>
      </c>
      <c r="G953" s="10" t="s">
        <v>1381</v>
      </c>
      <c r="H953" s="10">
        <v>59</v>
      </c>
      <c r="I953" s="10" t="s">
        <v>60</v>
      </c>
    </row>
    <row r="954" spans="1:9" x14ac:dyDescent="0.25">
      <c r="A954" s="9">
        <v>5</v>
      </c>
      <c r="B954" s="10" t="s">
        <v>1018</v>
      </c>
      <c r="C954" s="10" t="s">
        <v>76</v>
      </c>
      <c r="D954" s="10" t="s">
        <v>1019</v>
      </c>
      <c r="E954" s="10" t="s">
        <v>136</v>
      </c>
      <c r="F954" s="11" t="s">
        <v>137</v>
      </c>
      <c r="G954" s="10" t="s">
        <v>1381</v>
      </c>
      <c r="H954" s="10">
        <v>64</v>
      </c>
      <c r="I954" s="10" t="s">
        <v>61</v>
      </c>
    </row>
    <row r="955" spans="1:9" x14ac:dyDescent="0.25">
      <c r="A955" s="9">
        <v>5</v>
      </c>
      <c r="B955" s="10" t="s">
        <v>112</v>
      </c>
      <c r="C955" s="10" t="s">
        <v>1020</v>
      </c>
      <c r="D955" s="10" t="s">
        <v>81</v>
      </c>
      <c r="E955" s="10" t="s">
        <v>136</v>
      </c>
      <c r="F955" s="11" t="s">
        <v>137</v>
      </c>
      <c r="G955" s="10" t="s">
        <v>1382</v>
      </c>
      <c r="H955" s="10">
        <v>80</v>
      </c>
      <c r="I955" s="10" t="s">
        <v>60</v>
      </c>
    </row>
    <row r="956" spans="1:9" x14ac:dyDescent="0.25">
      <c r="A956" s="9">
        <v>5</v>
      </c>
      <c r="B956" s="10" t="s">
        <v>1021</v>
      </c>
      <c r="C956" s="10" t="s">
        <v>64</v>
      </c>
      <c r="D956" s="10" t="s">
        <v>1022</v>
      </c>
      <c r="E956" s="10" t="s">
        <v>136</v>
      </c>
      <c r="F956" s="11" t="s">
        <v>137</v>
      </c>
      <c r="G956" s="10" t="s">
        <v>749</v>
      </c>
      <c r="H956" s="10">
        <v>60</v>
      </c>
      <c r="I956" s="10" t="s">
        <v>60</v>
      </c>
    </row>
    <row r="957" spans="1:9" x14ac:dyDescent="0.25">
      <c r="A957" s="9">
        <v>5</v>
      </c>
      <c r="B957" s="10" t="s">
        <v>1023</v>
      </c>
      <c r="C957" s="10" t="s">
        <v>1024</v>
      </c>
      <c r="D957" s="10" t="s">
        <v>555</v>
      </c>
      <c r="E957" s="10" t="s">
        <v>136</v>
      </c>
      <c r="F957" s="11" t="s">
        <v>137</v>
      </c>
      <c r="G957" s="10" t="s">
        <v>749</v>
      </c>
      <c r="H957" s="10">
        <v>59</v>
      </c>
      <c r="I957" s="10" t="s">
        <v>60</v>
      </c>
    </row>
    <row r="958" spans="1:9" x14ac:dyDescent="0.25">
      <c r="A958" s="9">
        <v>5</v>
      </c>
      <c r="B958" s="10" t="s">
        <v>1025</v>
      </c>
      <c r="C958" s="10" t="s">
        <v>67</v>
      </c>
      <c r="D958" s="10" t="s">
        <v>87</v>
      </c>
      <c r="E958" s="10" t="s">
        <v>136</v>
      </c>
      <c r="F958" s="11" t="s">
        <v>137</v>
      </c>
      <c r="G958" s="10" t="s">
        <v>749</v>
      </c>
      <c r="H958" s="10">
        <v>67</v>
      </c>
      <c r="I958" s="10" t="s">
        <v>60</v>
      </c>
    </row>
    <row r="959" spans="1:9" x14ac:dyDescent="0.25">
      <c r="A959" s="9">
        <v>5</v>
      </c>
      <c r="B959" s="10" t="s">
        <v>283</v>
      </c>
      <c r="C959" s="10" t="s">
        <v>190</v>
      </c>
      <c r="D959" s="10" t="s">
        <v>76</v>
      </c>
      <c r="E959" s="10" t="s">
        <v>136</v>
      </c>
      <c r="F959" s="11" t="s">
        <v>137</v>
      </c>
      <c r="G959" s="10" t="s">
        <v>844</v>
      </c>
      <c r="H959" s="10">
        <v>64</v>
      </c>
      <c r="I959" s="10" t="s">
        <v>60</v>
      </c>
    </row>
    <row r="960" spans="1:9" x14ac:dyDescent="0.25">
      <c r="A960" s="9">
        <v>5</v>
      </c>
      <c r="B960" s="10" t="s">
        <v>866</v>
      </c>
      <c r="C960" s="10" t="s">
        <v>190</v>
      </c>
      <c r="D960" s="10" t="s">
        <v>76</v>
      </c>
      <c r="E960" s="10" t="s">
        <v>136</v>
      </c>
      <c r="F960" s="11" t="s">
        <v>137</v>
      </c>
      <c r="G960" s="10" t="s">
        <v>844</v>
      </c>
      <c r="H960" s="10">
        <v>71</v>
      </c>
      <c r="I960" s="10" t="s">
        <v>60</v>
      </c>
    </row>
    <row r="961" spans="1:9" x14ac:dyDescent="0.25">
      <c r="A961" s="9">
        <v>5</v>
      </c>
      <c r="B961" s="10" t="s">
        <v>866</v>
      </c>
      <c r="C961" s="10" t="s">
        <v>783</v>
      </c>
      <c r="D961" s="10" t="s">
        <v>692</v>
      </c>
      <c r="E961" s="10" t="s">
        <v>136</v>
      </c>
      <c r="F961" s="11" t="s">
        <v>137</v>
      </c>
      <c r="G961" s="10" t="s">
        <v>844</v>
      </c>
      <c r="H961" s="10">
        <v>66</v>
      </c>
      <c r="I961" s="10" t="s">
        <v>60</v>
      </c>
    </row>
    <row r="962" spans="1:9" x14ac:dyDescent="0.25">
      <c r="A962" s="9">
        <v>5</v>
      </c>
      <c r="B962" s="10" t="s">
        <v>603</v>
      </c>
      <c r="C962" s="10" t="s">
        <v>170</v>
      </c>
      <c r="D962" s="10" t="s">
        <v>1026</v>
      </c>
      <c r="E962" s="10" t="s">
        <v>136</v>
      </c>
      <c r="F962" s="11" t="s">
        <v>137</v>
      </c>
      <c r="G962" s="10" t="s">
        <v>852</v>
      </c>
      <c r="H962" s="10">
        <v>66</v>
      </c>
      <c r="I962" s="10" t="s">
        <v>60</v>
      </c>
    </row>
    <row r="963" spans="1:9" x14ac:dyDescent="0.25">
      <c r="A963" s="9">
        <v>5</v>
      </c>
      <c r="B963" s="10" t="s">
        <v>99</v>
      </c>
      <c r="C963" s="10" t="s">
        <v>77</v>
      </c>
      <c r="D963" s="10" t="s">
        <v>382</v>
      </c>
      <c r="E963" s="10" t="s">
        <v>136</v>
      </c>
      <c r="F963" s="11" t="s">
        <v>137</v>
      </c>
      <c r="G963" s="10" t="s">
        <v>749</v>
      </c>
      <c r="H963" s="10">
        <v>70</v>
      </c>
      <c r="I963" s="10" t="s">
        <v>60</v>
      </c>
    </row>
    <row r="964" spans="1:9" x14ac:dyDescent="0.25">
      <c r="A964" s="9">
        <v>5</v>
      </c>
      <c r="B964" s="10" t="s">
        <v>1027</v>
      </c>
      <c r="C964" s="10" t="s">
        <v>1028</v>
      </c>
      <c r="D964" s="10" t="s">
        <v>157</v>
      </c>
      <c r="E964" s="10" t="s">
        <v>136</v>
      </c>
      <c r="F964" s="11" t="s">
        <v>137</v>
      </c>
      <c r="G964" s="10" t="s">
        <v>749</v>
      </c>
      <c r="H964" s="10">
        <v>72</v>
      </c>
      <c r="I964" s="10" t="s">
        <v>60</v>
      </c>
    </row>
    <row r="965" spans="1:9" x14ac:dyDescent="0.25">
      <c r="A965" s="9">
        <v>5</v>
      </c>
      <c r="B965" s="10" t="s">
        <v>309</v>
      </c>
      <c r="C965" s="10" t="s">
        <v>1029</v>
      </c>
      <c r="D965" s="10" t="s">
        <v>205</v>
      </c>
      <c r="E965" s="10" t="s">
        <v>136</v>
      </c>
      <c r="F965" s="11" t="s">
        <v>137</v>
      </c>
      <c r="G965" s="10" t="s">
        <v>1036</v>
      </c>
      <c r="H965" s="10">
        <v>75</v>
      </c>
      <c r="I965" s="10" t="s">
        <v>60</v>
      </c>
    </row>
    <row r="966" spans="1:9" x14ac:dyDescent="0.25">
      <c r="A966" s="9">
        <v>5</v>
      </c>
      <c r="B966" s="10" t="s">
        <v>352</v>
      </c>
      <c r="C966" s="10" t="s">
        <v>359</v>
      </c>
      <c r="D966" s="10" t="s">
        <v>1030</v>
      </c>
      <c r="E966" s="10" t="s">
        <v>136</v>
      </c>
      <c r="F966" s="11" t="s">
        <v>137</v>
      </c>
      <c r="G966" s="10" t="s">
        <v>1036</v>
      </c>
      <c r="H966" s="10">
        <v>68</v>
      </c>
      <c r="I966" s="10" t="s">
        <v>60</v>
      </c>
    </row>
    <row r="967" spans="1:9" x14ac:dyDescent="0.25">
      <c r="A967" s="9">
        <v>5</v>
      </c>
      <c r="B967" s="10" t="s">
        <v>107</v>
      </c>
      <c r="C967" s="10" t="s">
        <v>101</v>
      </c>
      <c r="D967" s="10" t="s">
        <v>1031</v>
      </c>
      <c r="E967" s="10" t="s">
        <v>136</v>
      </c>
      <c r="F967" s="11" t="s">
        <v>137</v>
      </c>
      <c r="G967" s="10" t="s">
        <v>1036</v>
      </c>
      <c r="H967" s="10">
        <v>52</v>
      </c>
      <c r="I967" s="10" t="s">
        <v>60</v>
      </c>
    </row>
    <row r="968" spans="1:9" x14ac:dyDescent="0.25">
      <c r="A968" s="9">
        <v>5</v>
      </c>
      <c r="B968" s="10" t="s">
        <v>765</v>
      </c>
      <c r="C968" s="10" t="s">
        <v>1032</v>
      </c>
      <c r="D968" s="10" t="s">
        <v>1033</v>
      </c>
      <c r="E968" s="10" t="s">
        <v>136</v>
      </c>
      <c r="F968" s="11" t="s">
        <v>137</v>
      </c>
      <c r="G968" s="10" t="s">
        <v>828</v>
      </c>
      <c r="H968" s="10">
        <v>59</v>
      </c>
      <c r="I968" s="10" t="s">
        <v>60</v>
      </c>
    </row>
    <row r="969" spans="1:9" x14ac:dyDescent="0.25">
      <c r="A969" s="9">
        <v>5</v>
      </c>
      <c r="B969" s="10" t="s">
        <v>775</v>
      </c>
      <c r="C969" s="10" t="s">
        <v>358</v>
      </c>
      <c r="D969" s="10" t="s">
        <v>1034</v>
      </c>
      <c r="E969" s="10" t="s">
        <v>136</v>
      </c>
      <c r="F969" s="11" t="s">
        <v>137</v>
      </c>
      <c r="G969" s="10" t="s">
        <v>828</v>
      </c>
      <c r="H969" s="10">
        <v>67</v>
      </c>
      <c r="I969" s="10" t="s">
        <v>60</v>
      </c>
    </row>
    <row r="970" spans="1:9" x14ac:dyDescent="0.25">
      <c r="A970" s="9">
        <v>5</v>
      </c>
      <c r="B970" s="10" t="s">
        <v>1295</v>
      </c>
      <c r="C970" s="10" t="s">
        <v>245</v>
      </c>
      <c r="D970" s="10" t="s">
        <v>825</v>
      </c>
      <c r="E970" s="10" t="s">
        <v>136</v>
      </c>
      <c r="F970" s="11" t="s">
        <v>137</v>
      </c>
      <c r="G970" s="10" t="s">
        <v>828</v>
      </c>
      <c r="H970" s="10">
        <v>51</v>
      </c>
      <c r="I970" s="10" t="s">
        <v>60</v>
      </c>
    </row>
    <row r="971" spans="1:9" x14ac:dyDescent="0.25">
      <c r="A971" s="9">
        <v>5</v>
      </c>
      <c r="B971" s="10" t="s">
        <v>406</v>
      </c>
      <c r="C971" s="10" t="s">
        <v>934</v>
      </c>
      <c r="D971" s="10" t="s">
        <v>926</v>
      </c>
      <c r="E971" s="10" t="s">
        <v>136</v>
      </c>
      <c r="F971" s="11" t="s">
        <v>137</v>
      </c>
      <c r="G971" s="10" t="s">
        <v>1037</v>
      </c>
      <c r="H971" s="10">
        <v>55</v>
      </c>
      <c r="I971" s="10" t="s">
        <v>60</v>
      </c>
    </row>
    <row r="972" spans="1:9" x14ac:dyDescent="0.25">
      <c r="A972" s="9">
        <v>5</v>
      </c>
      <c r="B972" s="10" t="s">
        <v>427</v>
      </c>
      <c r="C972" s="10" t="s">
        <v>1035</v>
      </c>
      <c r="D972" s="10" t="s">
        <v>126</v>
      </c>
      <c r="E972" s="10" t="s">
        <v>136</v>
      </c>
      <c r="F972" s="11" t="s">
        <v>137</v>
      </c>
      <c r="G972" s="10" t="s">
        <v>1037</v>
      </c>
      <c r="H972" s="10">
        <v>68</v>
      </c>
      <c r="I972" s="10" t="s">
        <v>60</v>
      </c>
    </row>
    <row r="973" spans="1:9" x14ac:dyDescent="0.25">
      <c r="A973" s="9">
        <v>5</v>
      </c>
      <c r="B973" s="10" t="s">
        <v>1038</v>
      </c>
      <c r="C973" s="10" t="s">
        <v>841</v>
      </c>
      <c r="D973" s="10" t="s">
        <v>128</v>
      </c>
      <c r="E973" s="10" t="s">
        <v>136</v>
      </c>
      <c r="F973" s="11" t="s">
        <v>137</v>
      </c>
      <c r="G973" s="10" t="s">
        <v>1082</v>
      </c>
      <c r="H973" s="10">
        <v>59</v>
      </c>
      <c r="I973" s="10" t="s">
        <v>60</v>
      </c>
    </row>
    <row r="974" spans="1:9" x14ac:dyDescent="0.25">
      <c r="A974" s="9">
        <v>5</v>
      </c>
      <c r="B974" s="10" t="s">
        <v>877</v>
      </c>
      <c r="C974" s="10" t="s">
        <v>783</v>
      </c>
      <c r="D974" s="10" t="s">
        <v>265</v>
      </c>
      <c r="E974" s="10" t="s">
        <v>136</v>
      </c>
      <c r="F974" s="11" t="s">
        <v>137</v>
      </c>
      <c r="G974" s="10" t="s">
        <v>1082</v>
      </c>
      <c r="H974" s="10">
        <v>59</v>
      </c>
      <c r="I974" s="10" t="s">
        <v>60</v>
      </c>
    </row>
    <row r="975" spans="1:9" x14ac:dyDescent="0.25">
      <c r="A975" s="9">
        <v>5</v>
      </c>
      <c r="B975" s="10" t="s">
        <v>1083</v>
      </c>
      <c r="C975" s="10" t="s">
        <v>1084</v>
      </c>
      <c r="D975" s="10" t="s">
        <v>1084</v>
      </c>
      <c r="E975" s="10" t="s">
        <v>136</v>
      </c>
      <c r="F975" s="11" t="s">
        <v>137</v>
      </c>
      <c r="G975" s="10" t="s">
        <v>958</v>
      </c>
      <c r="H975" s="10">
        <v>67</v>
      </c>
      <c r="I975" s="10" t="s">
        <v>60</v>
      </c>
    </row>
    <row r="976" spans="1:9" x14ac:dyDescent="0.25">
      <c r="A976" s="9">
        <v>5</v>
      </c>
      <c r="B976" s="10" t="s">
        <v>1085</v>
      </c>
      <c r="C976" s="10" t="s">
        <v>1086</v>
      </c>
      <c r="D976" s="10" t="s">
        <v>763</v>
      </c>
      <c r="E976" s="10" t="s">
        <v>136</v>
      </c>
      <c r="F976" s="11" t="s">
        <v>137</v>
      </c>
      <c r="G976" s="10" t="s">
        <v>1113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882</v>
      </c>
      <c r="C977" s="10" t="s">
        <v>367</v>
      </c>
      <c r="D977" s="10" t="s">
        <v>683</v>
      </c>
      <c r="E977" s="10" t="s">
        <v>136</v>
      </c>
      <c r="F977" s="11" t="s">
        <v>137</v>
      </c>
      <c r="G977" s="10" t="s">
        <v>1383</v>
      </c>
      <c r="H977" s="10">
        <v>58</v>
      </c>
      <c r="I977" s="10" t="s">
        <v>60</v>
      </c>
    </row>
    <row r="978" spans="1:9" x14ac:dyDescent="0.25">
      <c r="A978" s="9">
        <v>5</v>
      </c>
      <c r="B978" s="10" t="s">
        <v>603</v>
      </c>
      <c r="C978" s="10" t="s">
        <v>242</v>
      </c>
      <c r="D978" s="10" t="s">
        <v>588</v>
      </c>
      <c r="E978" s="10" t="s">
        <v>136</v>
      </c>
      <c r="F978" s="11" t="s">
        <v>137</v>
      </c>
      <c r="G978" s="10" t="s">
        <v>1114</v>
      </c>
      <c r="H978" s="10">
        <v>54</v>
      </c>
      <c r="I978" s="10" t="s">
        <v>60</v>
      </c>
    </row>
    <row r="979" spans="1:9" x14ac:dyDescent="0.25">
      <c r="A979" s="9">
        <v>5</v>
      </c>
      <c r="B979" s="10" t="s">
        <v>1087</v>
      </c>
      <c r="C979" s="10" t="s">
        <v>316</v>
      </c>
      <c r="D979" s="10" t="s">
        <v>136</v>
      </c>
      <c r="E979" s="10" t="s">
        <v>136</v>
      </c>
      <c r="F979" s="11" t="s">
        <v>137</v>
      </c>
      <c r="G979" s="10" t="s">
        <v>1114</v>
      </c>
      <c r="H979" s="10">
        <v>62</v>
      </c>
      <c r="I979" s="10" t="s">
        <v>60</v>
      </c>
    </row>
    <row r="980" spans="1:9" x14ac:dyDescent="0.25">
      <c r="A980" s="9">
        <v>5</v>
      </c>
      <c r="B980" s="10" t="s">
        <v>1088</v>
      </c>
      <c r="C980" s="10" t="s">
        <v>608</v>
      </c>
      <c r="D980" s="10" t="s">
        <v>245</v>
      </c>
      <c r="E980" s="10" t="s">
        <v>136</v>
      </c>
      <c r="F980" s="11" t="s">
        <v>137</v>
      </c>
      <c r="G980" s="10" t="s">
        <v>1384</v>
      </c>
      <c r="H980" s="10">
        <v>48</v>
      </c>
      <c r="I980" s="10" t="s">
        <v>60</v>
      </c>
    </row>
    <row r="981" spans="1:9" x14ac:dyDescent="0.25">
      <c r="A981" s="9">
        <v>5</v>
      </c>
      <c r="B981" s="10" t="s">
        <v>1294</v>
      </c>
      <c r="C981" s="10" t="s">
        <v>1089</v>
      </c>
      <c r="D981" s="10" t="s">
        <v>381</v>
      </c>
      <c r="E981" s="10" t="s">
        <v>136</v>
      </c>
      <c r="F981" s="11" t="s">
        <v>137</v>
      </c>
      <c r="G981" s="10" t="s">
        <v>1115</v>
      </c>
      <c r="H981" s="10">
        <v>39</v>
      </c>
      <c r="I981" s="10" t="s">
        <v>60</v>
      </c>
    </row>
    <row r="982" spans="1:9" x14ac:dyDescent="0.25">
      <c r="A982" s="9">
        <v>5</v>
      </c>
      <c r="B982" s="10" t="s">
        <v>223</v>
      </c>
      <c r="C982" s="10" t="s">
        <v>423</v>
      </c>
      <c r="D982" s="10" t="s">
        <v>1090</v>
      </c>
      <c r="E982" s="10" t="s">
        <v>136</v>
      </c>
      <c r="F982" s="11" t="s">
        <v>137</v>
      </c>
      <c r="G982" s="10" t="s">
        <v>958</v>
      </c>
      <c r="H982" s="10">
        <v>66</v>
      </c>
      <c r="I982" s="10" t="s">
        <v>60</v>
      </c>
    </row>
    <row r="983" spans="1:9" x14ac:dyDescent="0.25">
      <c r="A983" s="9">
        <v>5</v>
      </c>
      <c r="B983" s="10" t="s">
        <v>223</v>
      </c>
      <c r="C983" s="10" t="s">
        <v>544</v>
      </c>
      <c r="D983" s="10" t="s">
        <v>936</v>
      </c>
      <c r="E983" s="10" t="s">
        <v>136</v>
      </c>
      <c r="F983" s="11" t="s">
        <v>137</v>
      </c>
      <c r="G983" s="10" t="s">
        <v>958</v>
      </c>
      <c r="H983" s="10">
        <v>70</v>
      </c>
      <c r="I983" s="10" t="s">
        <v>60</v>
      </c>
    </row>
    <row r="984" spans="1:9" x14ac:dyDescent="0.25">
      <c r="A984" s="9">
        <v>5</v>
      </c>
      <c r="B984" s="10" t="s">
        <v>204</v>
      </c>
      <c r="C984" s="10" t="s">
        <v>176</v>
      </c>
      <c r="D984" s="10" t="s">
        <v>625</v>
      </c>
      <c r="E984" s="10" t="s">
        <v>136</v>
      </c>
      <c r="F984" s="11" t="s">
        <v>137</v>
      </c>
      <c r="G984" s="10" t="s">
        <v>1121</v>
      </c>
      <c r="H984" s="10">
        <v>52</v>
      </c>
      <c r="I984" s="10" t="s">
        <v>60</v>
      </c>
    </row>
    <row r="985" spans="1:9" x14ac:dyDescent="0.25">
      <c r="A985" s="9">
        <v>5</v>
      </c>
      <c r="B985" s="10" t="s">
        <v>778</v>
      </c>
      <c r="C985" s="10" t="s">
        <v>915</v>
      </c>
      <c r="D985" s="10" t="s">
        <v>1091</v>
      </c>
      <c r="E985" s="10" t="s">
        <v>136</v>
      </c>
      <c r="F985" s="11" t="s">
        <v>137</v>
      </c>
      <c r="G985" s="10" t="s">
        <v>959</v>
      </c>
      <c r="H985" s="10">
        <v>65</v>
      </c>
      <c r="I985" s="10" t="s">
        <v>60</v>
      </c>
    </row>
    <row r="986" spans="1:9" x14ac:dyDescent="0.25">
      <c r="A986" s="9">
        <v>5</v>
      </c>
      <c r="B986" s="10" t="s">
        <v>309</v>
      </c>
      <c r="C986" s="10" t="s">
        <v>869</v>
      </c>
      <c r="D986" s="10" t="s">
        <v>1092</v>
      </c>
      <c r="E986" s="10" t="s">
        <v>136</v>
      </c>
      <c r="F986" s="11" t="s">
        <v>137</v>
      </c>
      <c r="G986" s="10" t="s">
        <v>959</v>
      </c>
      <c r="H986" s="10">
        <v>60</v>
      </c>
      <c r="I986" s="10" t="s">
        <v>60</v>
      </c>
    </row>
    <row r="987" spans="1:9" x14ac:dyDescent="0.25">
      <c r="A987" s="9">
        <v>5</v>
      </c>
      <c r="B987" s="10" t="s">
        <v>918</v>
      </c>
      <c r="C987" s="10" t="s">
        <v>242</v>
      </c>
      <c r="D987" s="10" t="s">
        <v>588</v>
      </c>
      <c r="E987" s="10" t="s">
        <v>136</v>
      </c>
      <c r="F987" s="11" t="s">
        <v>137</v>
      </c>
      <c r="G987" s="10" t="s">
        <v>1168</v>
      </c>
      <c r="H987" s="10">
        <v>60</v>
      </c>
      <c r="I987" s="10" t="s">
        <v>60</v>
      </c>
    </row>
    <row r="988" spans="1:9" x14ac:dyDescent="0.25">
      <c r="A988" s="9">
        <v>5</v>
      </c>
      <c r="B988" s="10" t="s">
        <v>112</v>
      </c>
      <c r="C988" s="10" t="s">
        <v>316</v>
      </c>
      <c r="D988" s="10" t="s">
        <v>1093</v>
      </c>
      <c r="E988" s="10" t="s">
        <v>136</v>
      </c>
      <c r="F988" s="11" t="s">
        <v>137</v>
      </c>
      <c r="G988" s="10" t="s">
        <v>1168</v>
      </c>
      <c r="H988" s="10">
        <v>67</v>
      </c>
      <c r="I988" s="10" t="s">
        <v>60</v>
      </c>
    </row>
    <row r="989" spans="1:9" x14ac:dyDescent="0.25">
      <c r="A989" s="9">
        <v>5</v>
      </c>
      <c r="B989" s="10" t="s">
        <v>1094</v>
      </c>
      <c r="C989" s="10" t="s">
        <v>234</v>
      </c>
      <c r="D989" s="10" t="s">
        <v>151</v>
      </c>
      <c r="E989" s="10" t="s">
        <v>136</v>
      </c>
      <c r="F989" s="11" t="s">
        <v>137</v>
      </c>
      <c r="G989" s="10" t="s">
        <v>1116</v>
      </c>
      <c r="H989" s="10">
        <v>37</v>
      </c>
      <c r="I989" s="10" t="s">
        <v>60</v>
      </c>
    </row>
    <row r="990" spans="1:9" x14ac:dyDescent="0.25">
      <c r="A990" s="9">
        <v>5</v>
      </c>
      <c r="B990" s="10" t="s">
        <v>1095</v>
      </c>
      <c r="C990" s="10" t="s">
        <v>1096</v>
      </c>
      <c r="D990" s="10" t="s">
        <v>101</v>
      </c>
      <c r="E990" s="10" t="s">
        <v>136</v>
      </c>
      <c r="F990" s="11" t="s">
        <v>137</v>
      </c>
      <c r="G990" s="10" t="s">
        <v>1117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1293</v>
      </c>
      <c r="C991" s="10" t="s">
        <v>895</v>
      </c>
      <c r="D991" s="10" t="s">
        <v>316</v>
      </c>
      <c r="E991" s="10" t="s">
        <v>136</v>
      </c>
      <c r="F991" s="11" t="s">
        <v>137</v>
      </c>
      <c r="G991" s="10" t="s">
        <v>1118</v>
      </c>
      <c r="H991" s="10">
        <v>57</v>
      </c>
      <c r="I991" s="10" t="s">
        <v>60</v>
      </c>
    </row>
    <row r="992" spans="1:9" x14ac:dyDescent="0.25">
      <c r="A992" s="9">
        <v>5</v>
      </c>
      <c r="B992" s="10" t="s">
        <v>1097</v>
      </c>
      <c r="C992" s="10" t="s">
        <v>1098</v>
      </c>
      <c r="D992" s="10" t="s">
        <v>625</v>
      </c>
      <c r="E992" s="10" t="s">
        <v>136</v>
      </c>
      <c r="F992" s="11" t="s">
        <v>137</v>
      </c>
      <c r="G992" s="10" t="s">
        <v>1118</v>
      </c>
      <c r="H992" s="10">
        <v>66</v>
      </c>
      <c r="I992" s="10" t="s">
        <v>60</v>
      </c>
    </row>
    <row r="993" spans="1:9" x14ac:dyDescent="0.25">
      <c r="A993" s="9">
        <v>5</v>
      </c>
      <c r="B993" s="10" t="s">
        <v>1099</v>
      </c>
      <c r="C993" s="10" t="s">
        <v>698</v>
      </c>
      <c r="D993" s="10" t="s">
        <v>353</v>
      </c>
      <c r="E993" s="10" t="s">
        <v>136</v>
      </c>
      <c r="F993" s="11" t="s">
        <v>137</v>
      </c>
      <c r="G993" s="10" t="s">
        <v>891</v>
      </c>
      <c r="H993" s="10">
        <v>58</v>
      </c>
      <c r="I993" s="10" t="s">
        <v>60</v>
      </c>
    </row>
    <row r="994" spans="1:9" x14ac:dyDescent="0.25">
      <c r="A994" s="9">
        <v>5</v>
      </c>
      <c r="B994" s="10" t="s">
        <v>223</v>
      </c>
      <c r="C994" s="10" t="s">
        <v>679</v>
      </c>
      <c r="D994" s="10" t="s">
        <v>683</v>
      </c>
      <c r="E994" s="10" t="s">
        <v>136</v>
      </c>
      <c r="F994" s="11" t="s">
        <v>137</v>
      </c>
      <c r="G994" s="10" t="s">
        <v>892</v>
      </c>
      <c r="H994" s="10">
        <v>56</v>
      </c>
      <c r="I994" s="10" t="s">
        <v>60</v>
      </c>
    </row>
    <row r="995" spans="1:9" x14ac:dyDescent="0.25">
      <c r="A995" s="9">
        <v>5</v>
      </c>
      <c r="B995" s="10" t="s">
        <v>1100</v>
      </c>
      <c r="C995" s="10" t="s">
        <v>1101</v>
      </c>
      <c r="D995" s="10" t="s">
        <v>846</v>
      </c>
      <c r="E995" s="10" t="s">
        <v>136</v>
      </c>
      <c r="F995" s="11" t="s">
        <v>137</v>
      </c>
      <c r="G995" s="10" t="s">
        <v>1425</v>
      </c>
      <c r="H995" s="10">
        <v>73</v>
      </c>
      <c r="I995" s="10" t="s">
        <v>60</v>
      </c>
    </row>
    <row r="996" spans="1:9" x14ac:dyDescent="0.25">
      <c r="A996" s="9">
        <v>5</v>
      </c>
      <c r="B996" s="10" t="s">
        <v>1102</v>
      </c>
      <c r="C996" s="10" t="s">
        <v>219</v>
      </c>
      <c r="D996" s="10" t="s">
        <v>683</v>
      </c>
      <c r="E996" s="10" t="s">
        <v>136</v>
      </c>
      <c r="F996" s="11" t="s">
        <v>137</v>
      </c>
      <c r="G996" s="10" t="s">
        <v>1117</v>
      </c>
      <c r="H996" s="10">
        <v>64</v>
      </c>
      <c r="I996" s="10" t="s">
        <v>60</v>
      </c>
    </row>
    <row r="997" spans="1:9" x14ac:dyDescent="0.25">
      <c r="A997" s="9">
        <v>5</v>
      </c>
      <c r="B997" s="10" t="s">
        <v>1103</v>
      </c>
      <c r="C997" s="10" t="s">
        <v>1104</v>
      </c>
      <c r="D997" s="10" t="s">
        <v>1105</v>
      </c>
      <c r="E997" s="10" t="s">
        <v>136</v>
      </c>
      <c r="F997" s="11" t="s">
        <v>137</v>
      </c>
      <c r="G997" s="10" t="s">
        <v>1119</v>
      </c>
      <c r="H997" s="10">
        <v>68</v>
      </c>
      <c r="I997" s="10" t="s">
        <v>60</v>
      </c>
    </row>
    <row r="998" spans="1:9" x14ac:dyDescent="0.25">
      <c r="A998" s="9">
        <v>5</v>
      </c>
      <c r="B998" s="10" t="s">
        <v>1106</v>
      </c>
      <c r="C998" s="10" t="s">
        <v>1107</v>
      </c>
      <c r="D998" s="10" t="s">
        <v>242</v>
      </c>
      <c r="E998" s="10" t="s">
        <v>136</v>
      </c>
      <c r="F998" s="11" t="s">
        <v>137</v>
      </c>
      <c r="G998" s="10" t="s">
        <v>1426</v>
      </c>
      <c r="H998" s="10">
        <v>70</v>
      </c>
      <c r="I998" s="10" t="s">
        <v>60</v>
      </c>
    </row>
    <row r="999" spans="1:9" x14ac:dyDescent="0.25">
      <c r="A999" s="9">
        <v>5</v>
      </c>
      <c r="B999" s="10" t="s">
        <v>1108</v>
      </c>
      <c r="C999" s="10" t="s">
        <v>411</v>
      </c>
      <c r="D999" s="10" t="s">
        <v>64</v>
      </c>
      <c r="E999" s="10" t="s">
        <v>136</v>
      </c>
      <c r="F999" s="11" t="s">
        <v>137</v>
      </c>
      <c r="G999" s="10" t="s">
        <v>891</v>
      </c>
      <c r="H999" s="10">
        <v>62</v>
      </c>
      <c r="I999" s="10" t="s">
        <v>60</v>
      </c>
    </row>
    <row r="1000" spans="1:9" x14ac:dyDescent="0.25">
      <c r="A1000" s="9">
        <v>5</v>
      </c>
      <c r="B1000" s="10" t="s">
        <v>1293</v>
      </c>
      <c r="C1000" s="10" t="s">
        <v>763</v>
      </c>
      <c r="D1000" s="10" t="s">
        <v>871</v>
      </c>
      <c r="E1000" s="10" t="s">
        <v>136</v>
      </c>
      <c r="F1000" s="11" t="s">
        <v>137</v>
      </c>
      <c r="G1000" s="10" t="s">
        <v>999</v>
      </c>
      <c r="H1000" s="10">
        <v>76</v>
      </c>
      <c r="I1000" s="10" t="s">
        <v>60</v>
      </c>
    </row>
    <row r="1001" spans="1:9" x14ac:dyDescent="0.25">
      <c r="A1001" s="9">
        <v>5</v>
      </c>
      <c r="B1001" s="10" t="s">
        <v>790</v>
      </c>
      <c r="C1001" s="10" t="s">
        <v>238</v>
      </c>
      <c r="D1001" s="10" t="s">
        <v>625</v>
      </c>
      <c r="E1001" s="10" t="s">
        <v>136</v>
      </c>
      <c r="F1001" s="11" t="s">
        <v>137</v>
      </c>
      <c r="G1001" s="10" t="s">
        <v>87</v>
      </c>
      <c r="H1001" s="10">
        <v>46</v>
      </c>
      <c r="I1001" s="10" t="s">
        <v>60</v>
      </c>
    </row>
    <row r="1002" spans="1:9" x14ac:dyDescent="0.25">
      <c r="A1002" s="9">
        <v>5</v>
      </c>
      <c r="B1002" s="10" t="s">
        <v>1109</v>
      </c>
      <c r="C1002" s="10" t="s">
        <v>679</v>
      </c>
      <c r="D1002" s="10" t="s">
        <v>1110</v>
      </c>
      <c r="E1002" s="10" t="s">
        <v>136</v>
      </c>
      <c r="F1002" s="11" t="s">
        <v>137</v>
      </c>
      <c r="G1002" s="10" t="s">
        <v>1120</v>
      </c>
      <c r="H1002" s="10">
        <v>30</v>
      </c>
      <c r="I1002" s="10" t="s">
        <v>60</v>
      </c>
    </row>
    <row r="1003" spans="1:9" x14ac:dyDescent="0.25">
      <c r="A1003" s="9">
        <v>5</v>
      </c>
      <c r="B1003" s="10" t="s">
        <v>306</v>
      </c>
      <c r="C1003" s="10" t="s">
        <v>672</v>
      </c>
      <c r="D1003" s="10" t="s">
        <v>1111</v>
      </c>
      <c r="E1003" s="10" t="s">
        <v>136</v>
      </c>
      <c r="F1003" s="11" t="s">
        <v>137</v>
      </c>
      <c r="G1003" s="10" t="s">
        <v>1427</v>
      </c>
      <c r="H1003" s="10">
        <v>63</v>
      </c>
      <c r="I1003" s="10" t="s">
        <v>60</v>
      </c>
    </row>
    <row r="1004" spans="1:9" x14ac:dyDescent="0.25">
      <c r="A1004" s="9">
        <v>5</v>
      </c>
      <c r="B1004" s="10" t="s">
        <v>526</v>
      </c>
      <c r="C1004" s="10" t="s">
        <v>91</v>
      </c>
      <c r="D1004" s="10" t="s">
        <v>170</v>
      </c>
      <c r="E1004" s="10" t="s">
        <v>136</v>
      </c>
      <c r="F1004" s="11" t="s">
        <v>137</v>
      </c>
      <c r="G1004" s="10" t="s">
        <v>785</v>
      </c>
      <c r="H1004" s="10">
        <v>50</v>
      </c>
      <c r="I1004" s="10" t="s">
        <v>60</v>
      </c>
    </row>
    <row r="1005" spans="1:9" x14ac:dyDescent="0.25">
      <c r="A1005" s="9">
        <v>5</v>
      </c>
      <c r="B1005" s="10" t="s">
        <v>427</v>
      </c>
      <c r="C1005" s="10" t="s">
        <v>1044</v>
      </c>
      <c r="D1005" s="10" t="s">
        <v>71</v>
      </c>
      <c r="E1005" s="10" t="s">
        <v>136</v>
      </c>
      <c r="F1005" s="11" t="s">
        <v>137</v>
      </c>
      <c r="G1005" s="10" t="s">
        <v>1122</v>
      </c>
      <c r="H1005" s="10">
        <v>52</v>
      </c>
      <c r="I1005" s="10" t="s">
        <v>60</v>
      </c>
    </row>
    <row r="1006" spans="1:9" x14ac:dyDescent="0.25">
      <c r="A1006" s="9">
        <v>5</v>
      </c>
      <c r="B1006" s="10" t="s">
        <v>1112</v>
      </c>
      <c r="C1006" s="10" t="s">
        <v>184</v>
      </c>
      <c r="D1006" s="10" t="s">
        <v>136</v>
      </c>
      <c r="E1006" s="10" t="s">
        <v>136</v>
      </c>
      <c r="F1006" s="11" t="s">
        <v>137</v>
      </c>
      <c r="G1006" s="10" t="s">
        <v>1122</v>
      </c>
      <c r="H1006" s="10">
        <v>74</v>
      </c>
      <c r="I1006" s="10" t="s">
        <v>60</v>
      </c>
    </row>
    <row r="1007" spans="1:9" x14ac:dyDescent="0.25">
      <c r="A1007" s="9">
        <v>5</v>
      </c>
      <c r="B1007" s="10" t="s">
        <v>1124</v>
      </c>
      <c r="C1007" s="10" t="s">
        <v>103</v>
      </c>
      <c r="D1007" s="10" t="s">
        <v>65</v>
      </c>
      <c r="E1007" s="10" t="s">
        <v>136</v>
      </c>
      <c r="F1007" s="11" t="s">
        <v>137</v>
      </c>
      <c r="G1007" s="10" t="s">
        <v>1156</v>
      </c>
      <c r="H1007" s="10">
        <v>54</v>
      </c>
      <c r="I1007" s="10" t="s">
        <v>60</v>
      </c>
    </row>
    <row r="1008" spans="1:9" x14ac:dyDescent="0.25">
      <c r="A1008" s="9">
        <v>5</v>
      </c>
      <c r="B1008" s="10" t="s">
        <v>1125</v>
      </c>
      <c r="C1008" s="10" t="s">
        <v>1126</v>
      </c>
      <c r="D1008" s="10" t="s">
        <v>87</v>
      </c>
      <c r="E1008" s="10" t="s">
        <v>136</v>
      </c>
      <c r="F1008" s="11" t="s">
        <v>137</v>
      </c>
      <c r="G1008" s="10" t="s">
        <v>1157</v>
      </c>
      <c r="H1008" s="10">
        <v>63</v>
      </c>
      <c r="I1008" s="10" t="s">
        <v>60</v>
      </c>
    </row>
    <row r="1009" spans="1:9" x14ac:dyDescent="0.25">
      <c r="A1009" s="9">
        <v>5</v>
      </c>
      <c r="B1009" s="10" t="s">
        <v>1127</v>
      </c>
      <c r="C1009" s="10" t="s">
        <v>74</v>
      </c>
      <c r="D1009" s="10" t="s">
        <v>617</v>
      </c>
      <c r="E1009" s="10" t="s">
        <v>136</v>
      </c>
      <c r="F1009" s="11" t="s">
        <v>137</v>
      </c>
      <c r="G1009" s="10" t="s">
        <v>1158</v>
      </c>
      <c r="H1009" s="10">
        <v>50</v>
      </c>
      <c r="I1009" s="10" t="s">
        <v>60</v>
      </c>
    </row>
    <row r="1010" spans="1:9" x14ac:dyDescent="0.25">
      <c r="A1010" s="9">
        <v>5</v>
      </c>
      <c r="B1010" s="10" t="s">
        <v>1128</v>
      </c>
      <c r="C1010" s="10" t="s">
        <v>311</v>
      </c>
      <c r="D1010" s="10" t="s">
        <v>1129</v>
      </c>
      <c r="E1010" s="10" t="s">
        <v>136</v>
      </c>
      <c r="F1010" s="11" t="s">
        <v>137</v>
      </c>
      <c r="G1010" s="10" t="s">
        <v>1159</v>
      </c>
      <c r="H1010" s="10">
        <v>54</v>
      </c>
      <c r="I1010" s="10" t="s">
        <v>60</v>
      </c>
    </row>
    <row r="1011" spans="1:9" x14ac:dyDescent="0.25">
      <c r="A1011" s="9">
        <v>5</v>
      </c>
      <c r="B1011" s="10" t="s">
        <v>1130</v>
      </c>
      <c r="C1011" s="10" t="s">
        <v>458</v>
      </c>
      <c r="D1011" s="10" t="s">
        <v>497</v>
      </c>
      <c r="E1011" s="10" t="s">
        <v>136</v>
      </c>
      <c r="F1011" s="11" t="s">
        <v>137</v>
      </c>
      <c r="G1011" s="10" t="s">
        <v>1156</v>
      </c>
      <c r="H1011" s="10">
        <v>58</v>
      </c>
      <c r="I1011" s="10" t="s">
        <v>60</v>
      </c>
    </row>
    <row r="1012" spans="1:9" x14ac:dyDescent="0.25">
      <c r="A1012" s="9">
        <v>5</v>
      </c>
      <c r="B1012" s="10" t="s">
        <v>1131</v>
      </c>
      <c r="C1012" s="10" t="s">
        <v>87</v>
      </c>
      <c r="D1012" s="10" t="s">
        <v>81</v>
      </c>
      <c r="E1012" s="10" t="s">
        <v>136</v>
      </c>
      <c r="F1012" s="11" t="s">
        <v>137</v>
      </c>
      <c r="G1012" s="10" t="s">
        <v>1160</v>
      </c>
      <c r="H1012" s="10">
        <v>53</v>
      </c>
      <c r="I1012" s="10" t="s">
        <v>60</v>
      </c>
    </row>
    <row r="1013" spans="1:9" x14ac:dyDescent="0.25">
      <c r="A1013" s="9">
        <v>5</v>
      </c>
      <c r="B1013" s="10" t="s">
        <v>819</v>
      </c>
      <c r="C1013" s="10" t="s">
        <v>1132</v>
      </c>
      <c r="D1013" s="10" t="s">
        <v>353</v>
      </c>
      <c r="E1013" s="10" t="s">
        <v>136</v>
      </c>
      <c r="F1013" s="11" t="s">
        <v>137</v>
      </c>
      <c r="G1013" s="10" t="s">
        <v>1161</v>
      </c>
      <c r="H1013" s="10">
        <v>69</v>
      </c>
      <c r="I1013" s="10" t="s">
        <v>60</v>
      </c>
    </row>
    <row r="1014" spans="1:9" x14ac:dyDescent="0.25">
      <c r="A1014" s="9">
        <v>5</v>
      </c>
      <c r="B1014" s="10" t="s">
        <v>524</v>
      </c>
      <c r="C1014" s="10" t="s">
        <v>74</v>
      </c>
      <c r="D1014" s="10" t="s">
        <v>1133</v>
      </c>
      <c r="E1014" s="10" t="s">
        <v>136</v>
      </c>
      <c r="F1014" s="11" t="s">
        <v>137</v>
      </c>
      <c r="G1014" s="10" t="s">
        <v>1162</v>
      </c>
      <c r="H1014" s="10">
        <v>69</v>
      </c>
      <c r="I1014" s="10" t="s">
        <v>60</v>
      </c>
    </row>
    <row r="1015" spans="1:9" x14ac:dyDescent="0.25">
      <c r="A1015" s="9">
        <v>5</v>
      </c>
      <c r="B1015" s="10" t="s">
        <v>1134</v>
      </c>
      <c r="C1015" s="10" t="s">
        <v>174</v>
      </c>
      <c r="D1015" s="10" t="s">
        <v>1135</v>
      </c>
      <c r="E1015" s="10" t="s">
        <v>136</v>
      </c>
      <c r="F1015" s="11" t="s">
        <v>137</v>
      </c>
      <c r="G1015" s="10" t="s">
        <v>1163</v>
      </c>
      <c r="H1015" s="10">
        <v>68</v>
      </c>
      <c r="I1015" s="10" t="s">
        <v>60</v>
      </c>
    </row>
    <row r="1016" spans="1:9" x14ac:dyDescent="0.25">
      <c r="A1016" s="9">
        <v>5</v>
      </c>
      <c r="B1016" s="10" t="s">
        <v>786</v>
      </c>
      <c r="C1016" s="10" t="s">
        <v>245</v>
      </c>
      <c r="D1016" s="10" t="s">
        <v>81</v>
      </c>
      <c r="E1016" s="10" t="s">
        <v>136</v>
      </c>
      <c r="F1016" s="11" t="s">
        <v>137</v>
      </c>
      <c r="G1016" s="10" t="s">
        <v>1156</v>
      </c>
      <c r="H1016" s="10">
        <v>68</v>
      </c>
      <c r="I1016" s="10" t="s">
        <v>60</v>
      </c>
    </row>
    <row r="1017" spans="1:9" x14ac:dyDescent="0.25">
      <c r="A1017" s="9">
        <v>5</v>
      </c>
      <c r="B1017" s="10" t="s">
        <v>1136</v>
      </c>
      <c r="C1017" s="10" t="s">
        <v>1137</v>
      </c>
      <c r="D1017" s="10" t="s">
        <v>128</v>
      </c>
      <c r="E1017" s="10" t="s">
        <v>136</v>
      </c>
      <c r="F1017" s="11" t="s">
        <v>137</v>
      </c>
      <c r="G1017" s="10" t="s">
        <v>1157</v>
      </c>
      <c r="H1017" s="10">
        <v>66</v>
      </c>
      <c r="I1017" s="10" t="s">
        <v>60</v>
      </c>
    </row>
    <row r="1018" spans="1:9" x14ac:dyDescent="0.25">
      <c r="A1018" s="9">
        <v>5</v>
      </c>
      <c r="B1018" s="10" t="s">
        <v>429</v>
      </c>
      <c r="C1018" s="10" t="s">
        <v>1066</v>
      </c>
      <c r="D1018" s="10" t="s">
        <v>140</v>
      </c>
      <c r="E1018" s="10" t="s">
        <v>136</v>
      </c>
      <c r="F1018" s="11" t="s">
        <v>137</v>
      </c>
      <c r="G1018" s="10" t="s">
        <v>1164</v>
      </c>
      <c r="H1018" s="10">
        <v>53</v>
      </c>
      <c r="I1018" s="10" t="s">
        <v>60</v>
      </c>
    </row>
    <row r="1019" spans="1:9" x14ac:dyDescent="0.25">
      <c r="A1019" s="9">
        <v>5</v>
      </c>
      <c r="B1019" s="10" t="s">
        <v>1138</v>
      </c>
      <c r="C1019" s="10" t="s">
        <v>339</v>
      </c>
      <c r="D1019" s="10" t="s">
        <v>1139</v>
      </c>
      <c r="E1019" s="10" t="s">
        <v>136</v>
      </c>
      <c r="F1019" s="11" t="s">
        <v>137</v>
      </c>
      <c r="G1019" s="10" t="s">
        <v>1165</v>
      </c>
      <c r="H1019" s="10">
        <v>58</v>
      </c>
      <c r="I1019" s="10" t="s">
        <v>60</v>
      </c>
    </row>
    <row r="1020" spans="1:9" x14ac:dyDescent="0.25">
      <c r="A1020" s="9">
        <v>5</v>
      </c>
      <c r="B1020" s="10" t="s">
        <v>341</v>
      </c>
      <c r="C1020" s="10" t="s">
        <v>476</v>
      </c>
      <c r="D1020" s="10" t="s">
        <v>481</v>
      </c>
      <c r="E1020" s="10" t="s">
        <v>136</v>
      </c>
      <c r="F1020" s="11" t="s">
        <v>137</v>
      </c>
      <c r="G1020" s="10" t="s">
        <v>1166</v>
      </c>
      <c r="H1020" s="10">
        <v>58</v>
      </c>
      <c r="I1020" s="10" t="s">
        <v>60</v>
      </c>
    </row>
    <row r="1021" spans="1:9" x14ac:dyDescent="0.25">
      <c r="A1021" s="9">
        <v>5</v>
      </c>
      <c r="B1021" s="10" t="s">
        <v>1140</v>
      </c>
      <c r="C1021" s="10" t="s">
        <v>788</v>
      </c>
      <c r="D1021" s="10" t="s">
        <v>87</v>
      </c>
      <c r="E1021" s="10" t="s">
        <v>136</v>
      </c>
      <c r="F1021" s="11" t="s">
        <v>137</v>
      </c>
      <c r="G1021" s="10" t="s">
        <v>1167</v>
      </c>
      <c r="H1021" s="10">
        <v>59</v>
      </c>
      <c r="I1021" s="10" t="s">
        <v>60</v>
      </c>
    </row>
    <row r="1022" spans="1:9" x14ac:dyDescent="0.25">
      <c r="A1022" s="9">
        <v>5</v>
      </c>
      <c r="B1022" s="10" t="s">
        <v>1141</v>
      </c>
      <c r="C1022" s="10" t="s">
        <v>208</v>
      </c>
      <c r="D1022" s="10" t="s">
        <v>65</v>
      </c>
      <c r="E1022" s="10" t="s">
        <v>136</v>
      </c>
      <c r="F1022" s="11" t="s">
        <v>137</v>
      </c>
      <c r="G1022" s="10" t="s">
        <v>1168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1142</v>
      </c>
      <c r="C1023" s="10" t="s">
        <v>370</v>
      </c>
      <c r="D1023" s="10" t="s">
        <v>943</v>
      </c>
      <c r="E1023" s="10" t="s">
        <v>136</v>
      </c>
      <c r="F1023" s="11" t="s">
        <v>137</v>
      </c>
      <c r="G1023" s="10" t="s">
        <v>1169</v>
      </c>
      <c r="H1023" s="10">
        <v>48</v>
      </c>
      <c r="I1023" s="10" t="s">
        <v>60</v>
      </c>
    </row>
    <row r="1024" spans="1:9" x14ac:dyDescent="0.25">
      <c r="A1024" s="9">
        <v>5</v>
      </c>
      <c r="B1024" s="10" t="s">
        <v>1143</v>
      </c>
      <c r="C1024" s="10" t="s">
        <v>74</v>
      </c>
      <c r="D1024" s="10" t="s">
        <v>1144</v>
      </c>
      <c r="E1024" s="10" t="s">
        <v>136</v>
      </c>
      <c r="F1024" s="11" t="s">
        <v>137</v>
      </c>
      <c r="G1024" s="10" t="s">
        <v>1170</v>
      </c>
      <c r="H1024" s="10">
        <v>60</v>
      </c>
      <c r="I1024" s="10" t="s">
        <v>60</v>
      </c>
    </row>
    <row r="1025" spans="1:9" x14ac:dyDescent="0.25">
      <c r="A1025" s="9">
        <v>5</v>
      </c>
      <c r="B1025" s="10" t="s">
        <v>427</v>
      </c>
      <c r="C1025" s="10" t="s">
        <v>1145</v>
      </c>
      <c r="D1025" s="10" t="s">
        <v>277</v>
      </c>
      <c r="E1025" s="10" t="s">
        <v>136</v>
      </c>
      <c r="F1025" s="11" t="s">
        <v>137</v>
      </c>
      <c r="G1025" s="10" t="s">
        <v>1171</v>
      </c>
      <c r="H1025" s="10">
        <v>60</v>
      </c>
      <c r="I1025" s="10" t="s">
        <v>60</v>
      </c>
    </row>
    <row r="1026" spans="1:9" x14ac:dyDescent="0.25">
      <c r="A1026" s="9">
        <v>5</v>
      </c>
      <c r="B1026" s="10" t="s">
        <v>1146</v>
      </c>
      <c r="C1026" s="10" t="s">
        <v>780</v>
      </c>
      <c r="D1026" s="10" t="s">
        <v>91</v>
      </c>
      <c r="E1026" s="10" t="s">
        <v>136</v>
      </c>
      <c r="F1026" s="11" t="s">
        <v>137</v>
      </c>
      <c r="G1026" s="10" t="s">
        <v>1172</v>
      </c>
      <c r="H1026" s="10">
        <v>75</v>
      </c>
      <c r="I1026" s="10" t="s">
        <v>60</v>
      </c>
    </row>
    <row r="1027" spans="1:9" x14ac:dyDescent="0.25">
      <c r="A1027" s="9">
        <v>5</v>
      </c>
      <c r="B1027" s="10" t="s">
        <v>112</v>
      </c>
      <c r="C1027" s="10" t="s">
        <v>76</v>
      </c>
      <c r="D1027" s="10" t="s">
        <v>120</v>
      </c>
      <c r="E1027" s="10" t="s">
        <v>136</v>
      </c>
      <c r="F1027" s="11" t="s">
        <v>137</v>
      </c>
      <c r="G1027" s="10" t="s">
        <v>1173</v>
      </c>
      <c r="H1027" s="10">
        <v>62</v>
      </c>
      <c r="I1027" s="10" t="s">
        <v>60</v>
      </c>
    </row>
    <row r="1028" spans="1:9" x14ac:dyDescent="0.25">
      <c r="A1028" s="9">
        <v>5</v>
      </c>
      <c r="B1028" s="10" t="s">
        <v>112</v>
      </c>
      <c r="C1028" s="10" t="s">
        <v>157</v>
      </c>
      <c r="D1028" s="10" t="s">
        <v>516</v>
      </c>
      <c r="E1028" s="10" t="s">
        <v>136</v>
      </c>
      <c r="F1028" s="11" t="s">
        <v>137</v>
      </c>
      <c r="G1028" s="10" t="s">
        <v>1174</v>
      </c>
      <c r="H1028" s="10">
        <v>74</v>
      </c>
      <c r="I1028" s="10" t="s">
        <v>60</v>
      </c>
    </row>
    <row r="1029" spans="1:9" x14ac:dyDescent="0.25">
      <c r="A1029" s="9">
        <v>5</v>
      </c>
      <c r="B1029" s="10" t="s">
        <v>515</v>
      </c>
      <c r="C1029" s="10" t="s">
        <v>1147</v>
      </c>
      <c r="D1029" s="10" t="s">
        <v>310</v>
      </c>
      <c r="E1029" s="10" t="s">
        <v>136</v>
      </c>
      <c r="F1029" s="11" t="s">
        <v>137</v>
      </c>
      <c r="G1029" s="10" t="s">
        <v>1175</v>
      </c>
      <c r="H1029" s="10">
        <v>50</v>
      </c>
      <c r="I1029" s="10" t="s">
        <v>60</v>
      </c>
    </row>
    <row r="1030" spans="1:9" x14ac:dyDescent="0.25">
      <c r="A1030" s="9">
        <v>5</v>
      </c>
      <c r="B1030" s="10" t="s">
        <v>97</v>
      </c>
      <c r="C1030" s="10" t="s">
        <v>938</v>
      </c>
      <c r="D1030" s="10" t="s">
        <v>1148</v>
      </c>
      <c r="E1030" s="10" t="s">
        <v>136</v>
      </c>
      <c r="F1030" s="11" t="s">
        <v>137</v>
      </c>
      <c r="G1030" s="10" t="s">
        <v>1176</v>
      </c>
      <c r="H1030" s="10">
        <v>52</v>
      </c>
      <c r="I1030" s="10" t="s">
        <v>60</v>
      </c>
    </row>
    <row r="1031" spans="1:9" x14ac:dyDescent="0.25">
      <c r="A1031" s="9">
        <v>5</v>
      </c>
      <c r="B1031" s="10" t="s">
        <v>1149</v>
      </c>
      <c r="C1031" s="10" t="s">
        <v>1150</v>
      </c>
      <c r="D1031" s="10" t="s">
        <v>176</v>
      </c>
      <c r="E1031" s="10" t="s">
        <v>136</v>
      </c>
      <c r="F1031" s="11" t="s">
        <v>137</v>
      </c>
      <c r="G1031" s="10" t="s">
        <v>1174</v>
      </c>
      <c r="H1031" s="10">
        <v>74</v>
      </c>
      <c r="I1031" s="10" t="s">
        <v>60</v>
      </c>
    </row>
    <row r="1032" spans="1:9" x14ac:dyDescent="0.25">
      <c r="A1032" s="9">
        <v>5</v>
      </c>
      <c r="B1032" s="10" t="s">
        <v>395</v>
      </c>
      <c r="C1032" s="10" t="s">
        <v>279</v>
      </c>
      <c r="D1032" s="10" t="s">
        <v>83</v>
      </c>
      <c r="E1032" s="10" t="s">
        <v>136</v>
      </c>
      <c r="F1032" s="11" t="s">
        <v>137</v>
      </c>
      <c r="G1032" s="10" t="s">
        <v>1170</v>
      </c>
      <c r="H1032" s="10">
        <v>65</v>
      </c>
      <c r="I1032" s="10" t="s">
        <v>60</v>
      </c>
    </row>
    <row r="1033" spans="1:9" x14ac:dyDescent="0.25">
      <c r="A1033" s="9">
        <v>5</v>
      </c>
      <c r="B1033" s="10" t="s">
        <v>400</v>
      </c>
      <c r="C1033" s="10" t="s">
        <v>724</v>
      </c>
      <c r="D1033" s="10" t="s">
        <v>74</v>
      </c>
      <c r="E1033" s="10" t="s">
        <v>136</v>
      </c>
      <c r="F1033" s="11" t="s">
        <v>137</v>
      </c>
      <c r="G1033" s="10" t="s">
        <v>1177</v>
      </c>
      <c r="H1033" s="10">
        <v>58</v>
      </c>
      <c r="I1033" s="10" t="s">
        <v>60</v>
      </c>
    </row>
    <row r="1034" spans="1:9" x14ac:dyDescent="0.25">
      <c r="A1034" s="9">
        <v>5</v>
      </c>
      <c r="B1034" s="10" t="s">
        <v>441</v>
      </c>
      <c r="C1034" s="10" t="s">
        <v>692</v>
      </c>
      <c r="D1034" s="10" t="s">
        <v>245</v>
      </c>
      <c r="E1034" s="10" t="s">
        <v>136</v>
      </c>
      <c r="F1034" s="11" t="s">
        <v>137</v>
      </c>
      <c r="G1034" s="10" t="s">
        <v>1221</v>
      </c>
      <c r="H1034" s="10">
        <v>50</v>
      </c>
      <c r="I1034" s="10" t="s">
        <v>60</v>
      </c>
    </row>
    <row r="1035" spans="1:9" x14ac:dyDescent="0.25">
      <c r="A1035" s="9">
        <v>5</v>
      </c>
      <c r="B1035" s="10" t="s">
        <v>1151</v>
      </c>
      <c r="C1035" s="10" t="s">
        <v>65</v>
      </c>
      <c r="D1035" s="10" t="s">
        <v>314</v>
      </c>
      <c r="E1035" s="10" t="s">
        <v>136</v>
      </c>
      <c r="F1035" s="11" t="s">
        <v>137</v>
      </c>
      <c r="G1035" s="10" t="s">
        <v>1174</v>
      </c>
      <c r="H1035" s="10">
        <v>70</v>
      </c>
      <c r="I1035" s="10" t="s">
        <v>60</v>
      </c>
    </row>
    <row r="1036" spans="1:9" x14ac:dyDescent="0.25">
      <c r="A1036" s="9">
        <v>5</v>
      </c>
      <c r="B1036" s="10" t="s">
        <v>1152</v>
      </c>
      <c r="C1036" s="10" t="s">
        <v>124</v>
      </c>
      <c r="D1036" s="10" t="s">
        <v>87</v>
      </c>
      <c r="E1036" s="10" t="s">
        <v>136</v>
      </c>
      <c r="F1036" s="11" t="s">
        <v>137</v>
      </c>
      <c r="G1036" s="10" t="s">
        <v>1178</v>
      </c>
      <c r="H1036" s="10">
        <v>62</v>
      </c>
      <c r="I1036" s="10" t="s">
        <v>60</v>
      </c>
    </row>
    <row r="1037" spans="1:9" x14ac:dyDescent="0.25">
      <c r="A1037" s="9">
        <v>5</v>
      </c>
      <c r="B1037" s="10" t="s">
        <v>1153</v>
      </c>
      <c r="C1037" s="10" t="s">
        <v>914</v>
      </c>
      <c r="D1037" s="10" t="s">
        <v>184</v>
      </c>
      <c r="E1037" s="10" t="s">
        <v>136</v>
      </c>
      <c r="F1037" s="11" t="s">
        <v>137</v>
      </c>
      <c r="G1037" s="10" t="s">
        <v>1179</v>
      </c>
      <c r="H1037" s="10">
        <v>48</v>
      </c>
      <c r="I1037" s="10" t="s">
        <v>60</v>
      </c>
    </row>
    <row r="1038" spans="1:9" x14ac:dyDescent="0.25">
      <c r="A1038" s="9">
        <v>5</v>
      </c>
      <c r="B1038" s="10" t="s">
        <v>1154</v>
      </c>
      <c r="C1038" s="10" t="s">
        <v>83</v>
      </c>
      <c r="D1038" s="10" t="s">
        <v>353</v>
      </c>
      <c r="E1038" s="10" t="s">
        <v>136</v>
      </c>
      <c r="F1038" s="11" t="s">
        <v>137</v>
      </c>
      <c r="G1038" s="10" t="s">
        <v>1180</v>
      </c>
      <c r="H1038" s="10">
        <v>75</v>
      </c>
      <c r="I1038" s="10" t="s">
        <v>60</v>
      </c>
    </row>
    <row r="1039" spans="1:9" x14ac:dyDescent="0.25">
      <c r="A1039" s="9">
        <v>5</v>
      </c>
      <c r="B1039" s="10" t="s">
        <v>119</v>
      </c>
      <c r="C1039" s="10" t="s">
        <v>74</v>
      </c>
      <c r="D1039" s="10" t="s">
        <v>65</v>
      </c>
      <c r="E1039" s="10" t="s">
        <v>136</v>
      </c>
      <c r="F1039" s="11" t="s">
        <v>137</v>
      </c>
      <c r="G1039" s="10" t="s">
        <v>1181</v>
      </c>
      <c r="H1039" s="10">
        <v>68</v>
      </c>
      <c r="I1039" s="10" t="s">
        <v>60</v>
      </c>
    </row>
    <row r="1040" spans="1:9" x14ac:dyDescent="0.25">
      <c r="A1040" s="9">
        <v>5</v>
      </c>
      <c r="B1040" s="26" t="s">
        <v>1155</v>
      </c>
      <c r="C1040" s="26" t="s">
        <v>561</v>
      </c>
      <c r="D1040" s="26" t="s">
        <v>252</v>
      </c>
      <c r="E1040" s="10" t="s">
        <v>136</v>
      </c>
      <c r="F1040" s="11" t="s">
        <v>137</v>
      </c>
      <c r="G1040" s="10" t="s">
        <v>1182</v>
      </c>
      <c r="H1040" s="10">
        <v>60</v>
      </c>
      <c r="I1040" s="10" t="s">
        <v>60</v>
      </c>
    </row>
    <row r="1041" spans="1:9" x14ac:dyDescent="0.25">
      <c r="A1041" s="9">
        <v>5</v>
      </c>
      <c r="B1041" s="10" t="s">
        <v>1387</v>
      </c>
      <c r="C1041" s="10" t="s">
        <v>781</v>
      </c>
      <c r="D1041" s="10" t="s">
        <v>136</v>
      </c>
      <c r="E1041" s="10" t="s">
        <v>136</v>
      </c>
      <c r="F1041" s="11" t="s">
        <v>137</v>
      </c>
      <c r="G1041" s="10" t="s">
        <v>1420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1388</v>
      </c>
      <c r="C1042" s="10" t="s">
        <v>140</v>
      </c>
      <c r="D1042" s="10" t="s">
        <v>136</v>
      </c>
      <c r="E1042" s="10" t="s">
        <v>136</v>
      </c>
      <c r="F1042" s="11" t="s">
        <v>137</v>
      </c>
      <c r="G1042" s="10" t="s">
        <v>1420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1389</v>
      </c>
      <c r="C1043" s="10" t="s">
        <v>184</v>
      </c>
      <c r="D1043" s="10" t="s">
        <v>136</v>
      </c>
      <c r="E1043" s="10" t="s">
        <v>136</v>
      </c>
      <c r="F1043" s="11" t="s">
        <v>137</v>
      </c>
      <c r="G1043" s="10" t="s">
        <v>1420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1390</v>
      </c>
      <c r="C1044" s="10" t="s">
        <v>1236</v>
      </c>
      <c r="D1044" s="10" t="s">
        <v>1391</v>
      </c>
      <c r="E1044" s="10" t="s">
        <v>136</v>
      </c>
      <c r="F1044" s="11" t="s">
        <v>137</v>
      </c>
      <c r="G1044" s="10" t="s">
        <v>1420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1392</v>
      </c>
      <c r="C1045" s="10" t="s">
        <v>1133</v>
      </c>
      <c r="D1045" s="10" t="s">
        <v>136</v>
      </c>
      <c r="E1045" s="10" t="s">
        <v>136</v>
      </c>
      <c r="F1045" s="11" t="s">
        <v>137</v>
      </c>
      <c r="G1045" s="10" t="s">
        <v>1420</v>
      </c>
      <c r="H1045" s="10">
        <v>21</v>
      </c>
      <c r="I1045" s="10" t="s">
        <v>60</v>
      </c>
    </row>
    <row r="1046" spans="1:9" x14ac:dyDescent="0.25">
      <c r="A1046" s="9">
        <v>5</v>
      </c>
      <c r="B1046" s="10" t="s">
        <v>1393</v>
      </c>
      <c r="C1046" s="10" t="s">
        <v>190</v>
      </c>
      <c r="D1046" s="10" t="s">
        <v>136</v>
      </c>
      <c r="E1046" s="10" t="s">
        <v>136</v>
      </c>
      <c r="F1046" s="11" t="s">
        <v>137</v>
      </c>
      <c r="G1046" s="10" t="s">
        <v>1420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1394</v>
      </c>
      <c r="C1047" s="10" t="s">
        <v>159</v>
      </c>
      <c r="D1047" s="10" t="s">
        <v>1395</v>
      </c>
      <c r="E1047" s="10" t="s">
        <v>136</v>
      </c>
      <c r="F1047" s="11" t="s">
        <v>137</v>
      </c>
      <c r="G1047" s="10" t="s">
        <v>1420</v>
      </c>
      <c r="H1047" s="10">
        <v>21</v>
      </c>
      <c r="I1047" s="10" t="s">
        <v>61</v>
      </c>
    </row>
    <row r="1048" spans="1:9" x14ac:dyDescent="0.25">
      <c r="A1048" s="9">
        <v>5</v>
      </c>
      <c r="B1048" s="10" t="s">
        <v>1396</v>
      </c>
      <c r="C1048" s="10" t="s">
        <v>65</v>
      </c>
      <c r="D1048" s="10" t="s">
        <v>136</v>
      </c>
      <c r="E1048" s="10" t="s">
        <v>136</v>
      </c>
      <c r="F1048" s="11" t="s">
        <v>137</v>
      </c>
      <c r="G1048" s="10" t="s">
        <v>1420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1397</v>
      </c>
      <c r="C1049" s="10" t="s">
        <v>1398</v>
      </c>
      <c r="D1049" s="10" t="s">
        <v>470</v>
      </c>
      <c r="E1049" s="10" t="s">
        <v>136</v>
      </c>
      <c r="F1049" s="11" t="s">
        <v>137</v>
      </c>
      <c r="G1049" s="10" t="s">
        <v>1420</v>
      </c>
      <c r="H1049" s="10">
        <v>20</v>
      </c>
      <c r="I1049" s="10" t="s">
        <v>61</v>
      </c>
    </row>
    <row r="1050" spans="1:9" x14ac:dyDescent="0.25">
      <c r="A1050" s="9">
        <v>5</v>
      </c>
      <c r="B1050" s="10" t="s">
        <v>1399</v>
      </c>
      <c r="C1050" s="10" t="s">
        <v>1400</v>
      </c>
      <c r="D1050" s="10" t="s">
        <v>136</v>
      </c>
      <c r="E1050" s="10" t="s">
        <v>136</v>
      </c>
      <c r="F1050" s="11" t="s">
        <v>137</v>
      </c>
      <c r="G1050" s="10" t="s">
        <v>1420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1401</v>
      </c>
      <c r="C1051" s="10" t="s">
        <v>76</v>
      </c>
      <c r="D1051" s="10" t="s">
        <v>136</v>
      </c>
      <c r="E1051" s="10" t="s">
        <v>136</v>
      </c>
      <c r="F1051" s="11" t="s">
        <v>137</v>
      </c>
      <c r="G1051" s="10" t="s">
        <v>1420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1402</v>
      </c>
      <c r="C1052" s="10" t="s">
        <v>1403</v>
      </c>
      <c r="D1052" s="10" t="s">
        <v>136</v>
      </c>
      <c r="E1052" s="10" t="s">
        <v>136</v>
      </c>
      <c r="F1052" s="11" t="s">
        <v>137</v>
      </c>
      <c r="G1052" s="10" t="s">
        <v>1420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204</v>
      </c>
      <c r="C1053" s="10" t="s">
        <v>744</v>
      </c>
      <c r="D1053" s="10" t="s">
        <v>1200</v>
      </c>
      <c r="E1053" s="10" t="s">
        <v>136</v>
      </c>
      <c r="F1053" s="11" t="s">
        <v>137</v>
      </c>
      <c r="G1053" s="10" t="s">
        <v>1420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1404</v>
      </c>
      <c r="C1054" s="10" t="s">
        <v>174</v>
      </c>
      <c r="D1054" s="10" t="s">
        <v>136</v>
      </c>
      <c r="E1054" s="10" t="s">
        <v>136</v>
      </c>
      <c r="F1054" s="11" t="s">
        <v>137</v>
      </c>
      <c r="G1054" s="10" t="s">
        <v>1420</v>
      </c>
      <c r="H1054" s="10">
        <v>21</v>
      </c>
      <c r="I1054" s="10" t="s">
        <v>61</v>
      </c>
    </row>
    <row r="1055" spans="1:9" x14ac:dyDescent="0.25">
      <c r="A1055" s="9">
        <v>5</v>
      </c>
      <c r="B1055" s="10" t="s">
        <v>1405</v>
      </c>
      <c r="C1055" s="10" t="s">
        <v>277</v>
      </c>
      <c r="D1055" s="10" t="s">
        <v>136</v>
      </c>
      <c r="E1055" s="10" t="s">
        <v>136</v>
      </c>
      <c r="F1055" s="11" t="s">
        <v>137</v>
      </c>
      <c r="G1055" s="10" t="s">
        <v>1420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1406</v>
      </c>
      <c r="C1056" s="10" t="s">
        <v>476</v>
      </c>
      <c r="D1056" s="10" t="s">
        <v>136</v>
      </c>
      <c r="E1056" s="10" t="s">
        <v>136</v>
      </c>
      <c r="F1056" s="11" t="s">
        <v>137</v>
      </c>
      <c r="G1056" s="10" t="s">
        <v>1420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1407</v>
      </c>
      <c r="C1057" s="10" t="s">
        <v>74</v>
      </c>
      <c r="D1057" s="10" t="s">
        <v>184</v>
      </c>
      <c r="E1057" s="10" t="s">
        <v>136</v>
      </c>
      <c r="F1057" s="11" t="s">
        <v>137</v>
      </c>
      <c r="G1057" s="10" t="s">
        <v>1420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1408</v>
      </c>
      <c r="C1058" s="10" t="s">
        <v>101</v>
      </c>
      <c r="D1058" s="10" t="s">
        <v>136</v>
      </c>
      <c r="E1058" s="10" t="s">
        <v>136</v>
      </c>
      <c r="F1058" s="11" t="s">
        <v>137</v>
      </c>
      <c r="G1058" s="10" t="s">
        <v>1420</v>
      </c>
      <c r="H1058" s="10">
        <v>20</v>
      </c>
      <c r="I1058" s="10" t="s">
        <v>60</v>
      </c>
    </row>
    <row r="1059" spans="1:9" x14ac:dyDescent="0.25">
      <c r="A1059" s="9">
        <v>5</v>
      </c>
      <c r="B1059" s="10" t="s">
        <v>1409</v>
      </c>
      <c r="C1059" s="10" t="s">
        <v>1410</v>
      </c>
      <c r="D1059" s="10" t="s">
        <v>136</v>
      </c>
      <c r="E1059" s="10" t="s">
        <v>136</v>
      </c>
      <c r="F1059" s="11" t="s">
        <v>137</v>
      </c>
      <c r="G1059" s="10" t="s">
        <v>1420</v>
      </c>
      <c r="H1059" s="10">
        <v>21</v>
      </c>
      <c r="I1059" s="10" t="s">
        <v>60</v>
      </c>
    </row>
    <row r="1060" spans="1:9" x14ac:dyDescent="0.25">
      <c r="A1060" s="9">
        <v>5</v>
      </c>
      <c r="B1060" s="10" t="s">
        <v>1411</v>
      </c>
      <c r="C1060" s="10" t="s">
        <v>136</v>
      </c>
      <c r="D1060" s="10" t="s">
        <v>136</v>
      </c>
      <c r="E1060" s="10" t="s">
        <v>136</v>
      </c>
      <c r="F1060" s="11" t="s">
        <v>137</v>
      </c>
      <c r="G1060" s="10" t="s">
        <v>1420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923</v>
      </c>
      <c r="C1061" s="10" t="s">
        <v>1412</v>
      </c>
      <c r="D1061" s="10" t="s">
        <v>136</v>
      </c>
      <c r="E1061" s="10" t="s">
        <v>136</v>
      </c>
      <c r="F1061" s="11" t="s">
        <v>137</v>
      </c>
      <c r="G1061" s="10" t="s">
        <v>1420</v>
      </c>
      <c r="H1061" s="10">
        <v>21</v>
      </c>
      <c r="I1061" s="10" t="s">
        <v>60</v>
      </c>
    </row>
    <row r="1062" spans="1:9" x14ac:dyDescent="0.25">
      <c r="A1062" s="9">
        <v>5</v>
      </c>
      <c r="B1062" s="10" t="s">
        <v>1413</v>
      </c>
      <c r="C1062" s="10" t="s">
        <v>1414</v>
      </c>
      <c r="D1062" s="10" t="s">
        <v>136</v>
      </c>
      <c r="E1062" s="10" t="s">
        <v>136</v>
      </c>
      <c r="F1062" s="11" t="s">
        <v>137</v>
      </c>
      <c r="G1062" s="10" t="s">
        <v>1420</v>
      </c>
      <c r="H1062" s="10">
        <v>20</v>
      </c>
      <c r="I1062" s="10" t="s">
        <v>60</v>
      </c>
    </row>
    <row r="1063" spans="1:9" x14ac:dyDescent="0.25">
      <c r="A1063" s="9">
        <v>5</v>
      </c>
      <c r="B1063" s="10" t="s">
        <v>372</v>
      </c>
      <c r="C1063" s="10" t="s">
        <v>1415</v>
      </c>
      <c r="D1063" s="10" t="s">
        <v>136</v>
      </c>
      <c r="E1063" s="10" t="s">
        <v>136</v>
      </c>
      <c r="F1063" s="11" t="s">
        <v>137</v>
      </c>
      <c r="G1063" s="10" t="s">
        <v>1420</v>
      </c>
      <c r="H1063" s="10">
        <v>20</v>
      </c>
      <c r="I1063" s="10" t="s">
        <v>61</v>
      </c>
    </row>
    <row r="1064" spans="1:9" x14ac:dyDescent="0.25">
      <c r="A1064" s="9">
        <v>5</v>
      </c>
      <c r="B1064" s="10" t="s">
        <v>1416</v>
      </c>
      <c r="C1064" s="10" t="s">
        <v>1417</v>
      </c>
      <c r="D1064" s="10" t="s">
        <v>136</v>
      </c>
      <c r="E1064" s="10" t="s">
        <v>136</v>
      </c>
      <c r="F1064" s="11" t="s">
        <v>137</v>
      </c>
      <c r="G1064" s="10" t="s">
        <v>1420</v>
      </c>
      <c r="H1064" s="10">
        <v>21</v>
      </c>
      <c r="I1064" s="10" t="s">
        <v>60</v>
      </c>
    </row>
    <row r="1065" spans="1:9" x14ac:dyDescent="0.25">
      <c r="A1065" s="10">
        <v>5</v>
      </c>
      <c r="B1065" s="10" t="s">
        <v>1386</v>
      </c>
      <c r="C1065" s="10" t="s">
        <v>100</v>
      </c>
      <c r="D1065" s="10" t="s">
        <v>169</v>
      </c>
      <c r="E1065" s="10" t="s">
        <v>136</v>
      </c>
      <c r="F1065" s="11" t="s">
        <v>137</v>
      </c>
      <c r="G1065" s="10" t="s">
        <v>1420</v>
      </c>
      <c r="H1065" s="10">
        <v>21</v>
      </c>
      <c r="I1065" s="10" t="s">
        <v>61</v>
      </c>
    </row>
    <row r="1066" spans="1:9" x14ac:dyDescent="0.25">
      <c r="A1066" s="10">
        <v>5</v>
      </c>
      <c r="B1066" s="10" t="s">
        <v>1418</v>
      </c>
      <c r="C1066" s="10" t="s">
        <v>1419</v>
      </c>
      <c r="D1066" s="10" t="s">
        <v>136</v>
      </c>
      <c r="E1066" s="10" t="s">
        <v>136</v>
      </c>
      <c r="F1066" s="11" t="s">
        <v>137</v>
      </c>
      <c r="G1066" s="10" t="s">
        <v>1420</v>
      </c>
      <c r="H1066" s="10">
        <v>23</v>
      </c>
      <c r="I1066" s="10" t="s">
        <v>61</v>
      </c>
    </row>
    <row r="1067" spans="1:9" x14ac:dyDescent="0.25">
      <c r="A1067" s="10">
        <v>5</v>
      </c>
      <c r="B1067" s="10" t="s">
        <v>1432</v>
      </c>
      <c r="C1067" s="10" t="s">
        <v>1433</v>
      </c>
      <c r="D1067" s="10" t="s">
        <v>1434</v>
      </c>
      <c r="E1067" s="10" t="s">
        <v>136</v>
      </c>
      <c r="F1067" s="11" t="s">
        <v>137</v>
      </c>
      <c r="G1067" s="10" t="s">
        <v>1435</v>
      </c>
      <c r="H1067" s="10">
        <v>36</v>
      </c>
      <c r="I1067" s="10" t="s">
        <v>60</v>
      </c>
    </row>
    <row r="1068" spans="1:9" x14ac:dyDescent="0.25">
      <c r="A1068" s="10">
        <v>5</v>
      </c>
      <c r="B1068" s="10" t="s">
        <v>1436</v>
      </c>
      <c r="C1068" s="10" t="s">
        <v>87</v>
      </c>
      <c r="D1068" s="10" t="s">
        <v>1437</v>
      </c>
      <c r="E1068" s="10" t="s">
        <v>136</v>
      </c>
      <c r="F1068" s="11" t="s">
        <v>137</v>
      </c>
      <c r="G1068" s="10" t="s">
        <v>1435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1438</v>
      </c>
      <c r="C1069" s="10" t="s">
        <v>952</v>
      </c>
      <c r="D1069" s="10" t="s">
        <v>264</v>
      </c>
      <c r="E1069" s="10" t="s">
        <v>136</v>
      </c>
      <c r="F1069" s="11" t="s">
        <v>137</v>
      </c>
      <c r="G1069" s="10" t="s">
        <v>1435</v>
      </c>
      <c r="H1069" s="10">
        <v>32</v>
      </c>
      <c r="I1069" s="10" t="s">
        <v>60</v>
      </c>
    </row>
    <row r="1070" spans="1:9" x14ac:dyDescent="0.25">
      <c r="A1070" s="10">
        <v>5</v>
      </c>
      <c r="B1070" s="10" t="s">
        <v>954</v>
      </c>
      <c r="C1070" s="10" t="s">
        <v>1439</v>
      </c>
      <c r="D1070" s="10" t="s">
        <v>103</v>
      </c>
      <c r="E1070" s="10" t="s">
        <v>136</v>
      </c>
      <c r="F1070" s="11" t="s">
        <v>137</v>
      </c>
      <c r="G1070" s="10" t="s">
        <v>1435</v>
      </c>
      <c r="H1070" s="10">
        <v>41</v>
      </c>
      <c r="I1070" s="10" t="s">
        <v>60</v>
      </c>
    </row>
    <row r="1071" spans="1:9" x14ac:dyDescent="0.25">
      <c r="A1071" s="10">
        <v>5</v>
      </c>
      <c r="B1071" s="10" t="s">
        <v>1440</v>
      </c>
      <c r="C1071" s="10" t="s">
        <v>170</v>
      </c>
      <c r="D1071" s="10" t="s">
        <v>170</v>
      </c>
      <c r="E1071" s="10" t="s">
        <v>136</v>
      </c>
      <c r="F1071" s="11" t="s">
        <v>137</v>
      </c>
      <c r="G1071" s="10" t="s">
        <v>1435</v>
      </c>
      <c r="H1071" s="10">
        <v>40</v>
      </c>
      <c r="I1071" s="10" t="s">
        <v>60</v>
      </c>
    </row>
    <row r="1072" spans="1:9" x14ac:dyDescent="0.25">
      <c r="A1072" s="10">
        <v>5</v>
      </c>
      <c r="B1072" s="10" t="s">
        <v>1441</v>
      </c>
      <c r="C1072" s="10" t="s">
        <v>311</v>
      </c>
      <c r="D1072" s="10" t="s">
        <v>1301</v>
      </c>
      <c r="E1072" s="10" t="s">
        <v>136</v>
      </c>
      <c r="F1072" s="11" t="s">
        <v>137</v>
      </c>
      <c r="G1072" s="10" t="s">
        <v>1435</v>
      </c>
      <c r="H1072" s="10">
        <v>38</v>
      </c>
      <c r="I1072" s="10" t="s">
        <v>60</v>
      </c>
    </row>
    <row r="1073" spans="1:9" x14ac:dyDescent="0.25">
      <c r="A1073" s="10">
        <v>5</v>
      </c>
      <c r="B1073" s="10" t="s">
        <v>1442</v>
      </c>
      <c r="C1073" s="10" t="s">
        <v>67</v>
      </c>
      <c r="D1073" s="10" t="s">
        <v>1443</v>
      </c>
      <c r="E1073" s="10" t="s">
        <v>136</v>
      </c>
      <c r="F1073" s="11" t="s">
        <v>137</v>
      </c>
      <c r="G1073" s="10" t="s">
        <v>1435</v>
      </c>
      <c r="H1073" s="10">
        <v>33</v>
      </c>
      <c r="I1073" s="10" t="s">
        <v>60</v>
      </c>
    </row>
    <row r="1074" spans="1:9" x14ac:dyDescent="0.25">
      <c r="A1074" s="10">
        <v>5</v>
      </c>
      <c r="B1074" s="10" t="s">
        <v>1444</v>
      </c>
      <c r="C1074" s="10" t="s">
        <v>100</v>
      </c>
      <c r="D1074" s="10" t="s">
        <v>91</v>
      </c>
      <c r="E1074" s="10" t="s">
        <v>136</v>
      </c>
      <c r="F1074" s="11" t="s">
        <v>137</v>
      </c>
      <c r="G1074" s="10" t="s">
        <v>1435</v>
      </c>
      <c r="H1074" s="10">
        <v>35</v>
      </c>
      <c r="I1074" s="10" t="s">
        <v>60</v>
      </c>
    </row>
    <row r="1075" spans="1:9" x14ac:dyDescent="0.25">
      <c r="A1075" s="10">
        <v>5</v>
      </c>
      <c r="B1075" s="10" t="s">
        <v>1445</v>
      </c>
      <c r="C1075" s="10" t="s">
        <v>1446</v>
      </c>
      <c r="D1075" s="10" t="s">
        <v>1447</v>
      </c>
      <c r="E1075" s="10" t="s">
        <v>136</v>
      </c>
      <c r="F1075" s="11" t="s">
        <v>137</v>
      </c>
      <c r="G1075" s="10" t="s">
        <v>1435</v>
      </c>
      <c r="H1075" s="10">
        <v>39</v>
      </c>
      <c r="I1075" s="10" t="s">
        <v>60</v>
      </c>
    </row>
    <row r="1076" spans="1:9" x14ac:dyDescent="0.25">
      <c r="A1076" s="10">
        <v>5</v>
      </c>
      <c r="B1076" s="10" t="s">
        <v>1448</v>
      </c>
      <c r="C1076" s="10" t="s">
        <v>208</v>
      </c>
      <c r="D1076" s="10" t="s">
        <v>1449</v>
      </c>
      <c r="E1076" s="10" t="s">
        <v>136</v>
      </c>
      <c r="F1076" s="11" t="s">
        <v>137</v>
      </c>
      <c r="G1076" s="10" t="s">
        <v>1435</v>
      </c>
      <c r="H1076" s="10">
        <v>37</v>
      </c>
      <c r="I1076" s="10" t="s">
        <v>60</v>
      </c>
    </row>
    <row r="1077" spans="1:9" x14ac:dyDescent="0.25">
      <c r="A1077" s="10">
        <v>5</v>
      </c>
      <c r="B1077" s="10" t="s">
        <v>1450</v>
      </c>
      <c r="C1077" s="10" t="s">
        <v>1451</v>
      </c>
      <c r="D1077" s="10" t="s">
        <v>127</v>
      </c>
      <c r="E1077" s="10" t="s">
        <v>136</v>
      </c>
      <c r="F1077" s="11" t="s">
        <v>137</v>
      </c>
      <c r="G1077" s="10" t="s">
        <v>1435</v>
      </c>
      <c r="H1077" s="10">
        <v>45</v>
      </c>
      <c r="I1077" s="10" t="s">
        <v>60</v>
      </c>
    </row>
    <row r="1078" spans="1:9" x14ac:dyDescent="0.25">
      <c r="A1078" s="10">
        <v>5</v>
      </c>
      <c r="B1078" s="10" t="s">
        <v>1452</v>
      </c>
      <c r="C1078" s="10" t="s">
        <v>1453</v>
      </c>
      <c r="D1078" s="10" t="s">
        <v>1268</v>
      </c>
      <c r="E1078" s="10" t="s">
        <v>136</v>
      </c>
      <c r="F1078" s="11" t="s">
        <v>137</v>
      </c>
      <c r="G1078" s="10" t="s">
        <v>1435</v>
      </c>
      <c r="H1078" s="10">
        <v>40</v>
      </c>
      <c r="I1078" s="10" t="s">
        <v>60</v>
      </c>
    </row>
    <row r="1079" spans="1:9" x14ac:dyDescent="0.25">
      <c r="A1079" s="10">
        <v>5</v>
      </c>
      <c r="B1079" s="10" t="s">
        <v>1215</v>
      </c>
      <c r="C1079" s="10" t="s">
        <v>707</v>
      </c>
      <c r="D1079" s="10" t="s">
        <v>64</v>
      </c>
      <c r="E1079" s="10" t="s">
        <v>136</v>
      </c>
      <c r="F1079" s="11" t="s">
        <v>137</v>
      </c>
      <c r="G1079" s="10" t="s">
        <v>1218</v>
      </c>
      <c r="H1079" s="10">
        <v>45</v>
      </c>
      <c r="I1079" s="10" t="s">
        <v>60</v>
      </c>
    </row>
    <row r="1080" spans="1:9" x14ac:dyDescent="0.25">
      <c r="A1080" s="10">
        <v>5</v>
      </c>
      <c r="B1080" s="10" t="s">
        <v>1462</v>
      </c>
      <c r="C1080" s="10" t="s">
        <v>142</v>
      </c>
      <c r="D1080" s="10" t="s">
        <v>1077</v>
      </c>
      <c r="E1080" s="10" t="s">
        <v>136</v>
      </c>
      <c r="F1080" s="11" t="s">
        <v>137</v>
      </c>
      <c r="G1080" s="10" t="s">
        <v>1435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1463</v>
      </c>
      <c r="C1081" s="10" t="s">
        <v>1464</v>
      </c>
      <c r="D1081" s="10" t="s">
        <v>982</v>
      </c>
      <c r="E1081" s="10" t="s">
        <v>136</v>
      </c>
      <c r="F1081" s="11" t="s">
        <v>137</v>
      </c>
      <c r="G1081" s="10" t="s">
        <v>1435</v>
      </c>
      <c r="H1081" s="10">
        <v>29</v>
      </c>
      <c r="I1081" s="10" t="s">
        <v>61</v>
      </c>
    </row>
    <row r="1082" spans="1:9" x14ac:dyDescent="0.25">
      <c r="A1082" s="10">
        <v>5</v>
      </c>
      <c r="B1082" s="10" t="s">
        <v>1465</v>
      </c>
      <c r="C1082" s="10" t="s">
        <v>140</v>
      </c>
      <c r="D1082" s="10" t="s">
        <v>87</v>
      </c>
      <c r="E1082" s="10" t="s">
        <v>136</v>
      </c>
      <c r="F1082" s="11" t="s">
        <v>137</v>
      </c>
      <c r="G1082" s="10" t="s">
        <v>1435</v>
      </c>
      <c r="H1082" s="10">
        <v>23</v>
      </c>
      <c r="I1082" s="10" t="s">
        <v>61</v>
      </c>
    </row>
    <row r="1083" spans="1:9" x14ac:dyDescent="0.25">
      <c r="A1083" s="10">
        <v>5</v>
      </c>
      <c r="B1083" s="10" t="s">
        <v>1466</v>
      </c>
      <c r="C1083" s="10" t="s">
        <v>209</v>
      </c>
      <c r="D1083" s="10" t="s">
        <v>1467</v>
      </c>
      <c r="E1083" s="10" t="s">
        <v>136</v>
      </c>
      <c r="F1083" s="11" t="s">
        <v>137</v>
      </c>
      <c r="G1083" s="10" t="s">
        <v>1435</v>
      </c>
      <c r="H1083" s="10">
        <v>22</v>
      </c>
      <c r="I1083" s="10" t="s">
        <v>61</v>
      </c>
    </row>
    <row r="1084" spans="1:9" x14ac:dyDescent="0.25">
      <c r="A1084" s="10">
        <v>5</v>
      </c>
      <c r="B1084" s="10" t="s">
        <v>1454</v>
      </c>
      <c r="C1084" s="10" t="s">
        <v>1468</v>
      </c>
      <c r="D1084" s="10" t="s">
        <v>419</v>
      </c>
      <c r="E1084" s="10" t="s">
        <v>136</v>
      </c>
      <c r="F1084" s="11" t="s">
        <v>137</v>
      </c>
      <c r="G1084" s="10" t="s">
        <v>1435</v>
      </c>
      <c r="H1084" s="10">
        <v>24</v>
      </c>
      <c r="I1084" s="10" t="s">
        <v>61</v>
      </c>
    </row>
    <row r="1085" spans="1:9" x14ac:dyDescent="0.25">
      <c r="A1085" s="10">
        <v>5</v>
      </c>
      <c r="B1085" s="10" t="s">
        <v>1394</v>
      </c>
      <c r="C1085" s="10" t="s">
        <v>1471</v>
      </c>
      <c r="D1085" s="10" t="s">
        <v>542</v>
      </c>
      <c r="E1085" s="10" t="s">
        <v>136</v>
      </c>
      <c r="F1085" s="11" t="s">
        <v>137</v>
      </c>
      <c r="G1085" s="10" t="s">
        <v>1435</v>
      </c>
      <c r="H1085" s="10">
        <v>22</v>
      </c>
      <c r="I1085" s="10" t="s">
        <v>61</v>
      </c>
    </row>
    <row r="1086" spans="1:9" x14ac:dyDescent="0.25">
      <c r="A1086" s="10">
        <v>5</v>
      </c>
      <c r="B1086" s="10" t="s">
        <v>1472</v>
      </c>
      <c r="C1086" s="10" t="s">
        <v>186</v>
      </c>
      <c r="D1086" s="10" t="s">
        <v>1437</v>
      </c>
      <c r="E1086" s="10" t="s">
        <v>136</v>
      </c>
      <c r="F1086" s="11" t="s">
        <v>137</v>
      </c>
      <c r="G1086" s="10" t="s">
        <v>1435</v>
      </c>
      <c r="H1086" s="10">
        <v>21</v>
      </c>
      <c r="I1086" s="10" t="s">
        <v>61</v>
      </c>
    </row>
    <row r="1087" spans="1:9" x14ac:dyDescent="0.25">
      <c r="A1087" s="10">
        <v>5</v>
      </c>
      <c r="B1087" s="10" t="s">
        <v>1469</v>
      </c>
      <c r="C1087" s="10" t="s">
        <v>1470</v>
      </c>
      <c r="D1087" s="10" t="s">
        <v>361</v>
      </c>
      <c r="E1087" s="10" t="s">
        <v>136</v>
      </c>
      <c r="F1087" s="11" t="s">
        <v>137</v>
      </c>
      <c r="G1087" s="10" t="s">
        <v>1435</v>
      </c>
      <c r="H1087" s="10">
        <v>20</v>
      </c>
      <c r="I1087" s="10" t="s">
        <v>60</v>
      </c>
    </row>
    <row r="1088" spans="1:9" x14ac:dyDescent="0.25">
      <c r="A1088" s="10">
        <v>5</v>
      </c>
      <c r="B1088" s="10" t="s">
        <v>1473</v>
      </c>
      <c r="C1088" s="10" t="s">
        <v>140</v>
      </c>
      <c r="D1088" s="10" t="s">
        <v>1474</v>
      </c>
      <c r="E1088" s="10" t="s">
        <v>136</v>
      </c>
      <c r="F1088" s="11" t="s">
        <v>137</v>
      </c>
      <c r="G1088" s="10" t="s">
        <v>1435</v>
      </c>
      <c r="H1088" s="10">
        <v>19</v>
      </c>
      <c r="I1088" s="10" t="s">
        <v>60</v>
      </c>
    </row>
    <row r="1089" spans="1:9" x14ac:dyDescent="0.25">
      <c r="A1089" s="10">
        <v>5</v>
      </c>
      <c r="B1089" s="10" t="s">
        <v>855</v>
      </c>
      <c r="C1089" s="10" t="s">
        <v>370</v>
      </c>
      <c r="D1089" s="10" t="s">
        <v>147</v>
      </c>
      <c r="E1089" s="10" t="s">
        <v>136</v>
      </c>
      <c r="F1089" s="11" t="s">
        <v>137</v>
      </c>
      <c r="G1089" s="10" t="s">
        <v>1435</v>
      </c>
      <c r="H1089" s="10">
        <v>20</v>
      </c>
      <c r="I1089" s="10" t="s">
        <v>60</v>
      </c>
    </row>
    <row r="1090" spans="1:9" x14ac:dyDescent="0.25">
      <c r="A1090" s="10">
        <v>5</v>
      </c>
      <c r="B1090" s="10" t="s">
        <v>1125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1435</v>
      </c>
      <c r="H1090" s="10">
        <v>22</v>
      </c>
      <c r="I1090" s="10" t="s">
        <v>60</v>
      </c>
    </row>
    <row r="1091" spans="1:9" x14ac:dyDescent="0.25">
      <c r="A1091" s="10">
        <v>5</v>
      </c>
      <c r="B1091" s="10" t="s">
        <v>1475</v>
      </c>
      <c r="C1091" s="10" t="s">
        <v>333</v>
      </c>
      <c r="D1091" s="10" t="s">
        <v>412</v>
      </c>
      <c r="E1091" s="10" t="s">
        <v>136</v>
      </c>
      <c r="F1091" s="11" t="s">
        <v>137</v>
      </c>
      <c r="G1091" s="10" t="s">
        <v>576</v>
      </c>
      <c r="H1091" s="10">
        <v>18</v>
      </c>
      <c r="I1091" s="10" t="s">
        <v>61</v>
      </c>
    </row>
    <row r="1092" spans="1:9" x14ac:dyDescent="0.25">
      <c r="A1092" s="10">
        <v>5</v>
      </c>
      <c r="B1092" s="10" t="s">
        <v>1476</v>
      </c>
      <c r="C1092" s="10" t="s">
        <v>157</v>
      </c>
      <c r="D1092" s="10" t="s">
        <v>227</v>
      </c>
      <c r="E1092" s="10" t="s">
        <v>136</v>
      </c>
      <c r="F1092" s="11" t="s">
        <v>137</v>
      </c>
      <c r="G1092" s="10" t="s">
        <v>576</v>
      </c>
      <c r="H1092" s="10">
        <v>20</v>
      </c>
      <c r="I1092" s="10" t="s">
        <v>60</v>
      </c>
    </row>
    <row r="1093" spans="1:9" x14ac:dyDescent="0.25">
      <c r="A1093" s="10">
        <v>5</v>
      </c>
      <c r="B1093" s="10" t="s">
        <v>1154</v>
      </c>
      <c r="C1093" s="10" t="s">
        <v>140</v>
      </c>
      <c r="D1093" s="10" t="s">
        <v>1477</v>
      </c>
      <c r="E1093" s="10" t="s">
        <v>136</v>
      </c>
      <c r="F1093" s="11" t="s">
        <v>137</v>
      </c>
      <c r="G1093" s="10" t="s">
        <v>576</v>
      </c>
      <c r="H1093" s="10">
        <v>23</v>
      </c>
      <c r="I1093" s="10" t="s">
        <v>60</v>
      </c>
    </row>
    <row r="1094" spans="1:9" x14ac:dyDescent="0.25">
      <c r="A1094" s="10">
        <v>5</v>
      </c>
      <c r="B1094" s="10" t="s">
        <v>1478</v>
      </c>
      <c r="C1094" s="10" t="s">
        <v>101</v>
      </c>
      <c r="D1094" s="10" t="s">
        <v>1479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1480</v>
      </c>
      <c r="C1095" s="10" t="s">
        <v>76</v>
      </c>
      <c r="D1095" s="10" t="s">
        <v>1481</v>
      </c>
      <c r="E1095" s="10" t="s">
        <v>136</v>
      </c>
      <c r="F1095" s="11" t="s">
        <v>137</v>
      </c>
      <c r="G1095" s="10" t="s">
        <v>576</v>
      </c>
      <c r="H1095" s="10">
        <v>19</v>
      </c>
      <c r="I1095" s="10" t="s">
        <v>60</v>
      </c>
    </row>
    <row r="1096" spans="1:9" x14ac:dyDescent="0.25">
      <c r="A1096" s="10">
        <v>5</v>
      </c>
      <c r="B1096" s="10" t="s">
        <v>1482</v>
      </c>
      <c r="C1096" s="10" t="s">
        <v>1483</v>
      </c>
      <c r="D1096" s="10" t="s">
        <v>74</v>
      </c>
      <c r="E1096" s="10" t="s">
        <v>136</v>
      </c>
      <c r="F1096" s="11" t="s">
        <v>137</v>
      </c>
      <c r="G1096" s="10" t="s">
        <v>576</v>
      </c>
      <c r="H1096" s="10">
        <v>18</v>
      </c>
      <c r="I1096" s="10" t="s">
        <v>60</v>
      </c>
    </row>
    <row r="1097" spans="1:9" x14ac:dyDescent="0.25">
      <c r="A1097" s="10">
        <v>5</v>
      </c>
      <c r="B1097" s="10" t="s">
        <v>1484</v>
      </c>
      <c r="C1097" s="10" t="s">
        <v>1485</v>
      </c>
      <c r="D1097" s="10" t="s">
        <v>364</v>
      </c>
      <c r="E1097" s="10" t="s">
        <v>136</v>
      </c>
      <c r="F1097" s="11" t="s">
        <v>137</v>
      </c>
      <c r="G1097" s="10" t="s">
        <v>576</v>
      </c>
      <c r="H1097" s="10">
        <v>21</v>
      </c>
      <c r="I1097" s="10" t="s">
        <v>60</v>
      </c>
    </row>
    <row r="1098" spans="1:9" x14ac:dyDescent="0.25">
      <c r="A1098" s="10">
        <v>5</v>
      </c>
      <c r="B1098" s="10" t="s">
        <v>1486</v>
      </c>
      <c r="C1098" s="10" t="s">
        <v>381</v>
      </c>
      <c r="D1098" s="10" t="s">
        <v>1487</v>
      </c>
      <c r="E1098" s="10" t="s">
        <v>136</v>
      </c>
      <c r="F1098" s="11" t="s">
        <v>137</v>
      </c>
      <c r="G1098" s="10" t="s">
        <v>576</v>
      </c>
      <c r="H1098" s="10">
        <v>18</v>
      </c>
      <c r="I1098" s="10" t="s">
        <v>60</v>
      </c>
    </row>
    <row r="1099" spans="1:9" x14ac:dyDescent="0.25">
      <c r="A1099" s="10">
        <v>5</v>
      </c>
      <c r="B1099" s="10" t="s">
        <v>1488</v>
      </c>
      <c r="C1099" s="10" t="s">
        <v>359</v>
      </c>
      <c r="D1099" s="10" t="s">
        <v>71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1489</v>
      </c>
      <c r="C1100" s="10" t="s">
        <v>65</v>
      </c>
      <c r="D1100" s="10" t="s">
        <v>76</v>
      </c>
      <c r="E1100" s="10" t="s">
        <v>136</v>
      </c>
      <c r="F1100" s="11" t="s">
        <v>137</v>
      </c>
      <c r="G1100" s="10" t="s">
        <v>576</v>
      </c>
      <c r="H1100" s="10">
        <v>22</v>
      </c>
      <c r="I1100" s="10" t="s">
        <v>60</v>
      </c>
    </row>
    <row r="1101" spans="1:9" x14ac:dyDescent="0.25">
      <c r="A1101" s="10">
        <v>5</v>
      </c>
      <c r="B1101" s="10" t="s">
        <v>822</v>
      </c>
      <c r="C1101" s="10" t="s">
        <v>210</v>
      </c>
      <c r="D1101" s="10" t="s">
        <v>1490</v>
      </c>
      <c r="E1101" s="10" t="s">
        <v>136</v>
      </c>
      <c r="F1101" s="11" t="s">
        <v>137</v>
      </c>
      <c r="G1101" s="10" t="s">
        <v>576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1491</v>
      </c>
      <c r="C1102" s="10" t="s">
        <v>109</v>
      </c>
      <c r="D1102" s="10" t="s">
        <v>136</v>
      </c>
      <c r="E1102" s="10" t="s">
        <v>136</v>
      </c>
      <c r="F1102" s="11" t="s">
        <v>137</v>
      </c>
      <c r="G1102" s="10" t="s">
        <v>576</v>
      </c>
      <c r="H1102" s="10">
        <v>19</v>
      </c>
      <c r="I1102" s="10" t="s">
        <v>60</v>
      </c>
    </row>
    <row r="1103" spans="1:9" x14ac:dyDescent="0.25">
      <c r="A1103" s="10">
        <v>5</v>
      </c>
      <c r="B1103" s="10" t="s">
        <v>1492</v>
      </c>
      <c r="C1103" s="10" t="s">
        <v>181</v>
      </c>
      <c r="D1103" s="10" t="s">
        <v>136</v>
      </c>
      <c r="E1103" s="10" t="s">
        <v>136</v>
      </c>
      <c r="F1103" s="11" t="s">
        <v>137</v>
      </c>
      <c r="G1103" s="10" t="s">
        <v>1435</v>
      </c>
      <c r="H1103" s="10">
        <v>28</v>
      </c>
      <c r="I1103" s="10" t="s">
        <v>61</v>
      </c>
    </row>
    <row r="1104" spans="1:9" x14ac:dyDescent="0.25">
      <c r="A1104" s="10">
        <v>5</v>
      </c>
      <c r="B1104" s="10" t="s">
        <v>1493</v>
      </c>
      <c r="C1104" s="10" t="s">
        <v>1494</v>
      </c>
      <c r="D1104" s="10" t="s">
        <v>136</v>
      </c>
      <c r="E1104" s="10" t="s">
        <v>136</v>
      </c>
      <c r="F1104" s="11" t="s">
        <v>137</v>
      </c>
      <c r="G1104" s="10" t="s">
        <v>1435</v>
      </c>
      <c r="H1104" s="10">
        <v>32</v>
      </c>
      <c r="I1104" s="10" t="s">
        <v>61</v>
      </c>
    </row>
    <row r="1105" spans="1:9" x14ac:dyDescent="0.25">
      <c r="A1105" s="10">
        <v>5</v>
      </c>
      <c r="B1105" s="10" t="s">
        <v>1495</v>
      </c>
      <c r="C1105" s="10" t="s">
        <v>1496</v>
      </c>
      <c r="D1105" s="10" t="s">
        <v>136</v>
      </c>
      <c r="E1105" s="10" t="s">
        <v>136</v>
      </c>
      <c r="F1105" s="11" t="s">
        <v>137</v>
      </c>
      <c r="G1105" s="10" t="s">
        <v>1435</v>
      </c>
      <c r="H1105" s="10">
        <v>22</v>
      </c>
      <c r="I1105" s="10" t="s">
        <v>61</v>
      </c>
    </row>
    <row r="1106" spans="1:9" x14ac:dyDescent="0.25">
      <c r="A1106" s="10">
        <v>5</v>
      </c>
      <c r="B1106" s="10" t="s">
        <v>387</v>
      </c>
      <c r="C1106" s="10" t="s">
        <v>177</v>
      </c>
      <c r="D1106" s="10" t="s">
        <v>136</v>
      </c>
      <c r="E1106" s="10" t="s">
        <v>136</v>
      </c>
      <c r="F1106" s="11" t="s">
        <v>137</v>
      </c>
      <c r="G1106" s="10" t="s">
        <v>1435</v>
      </c>
      <c r="H1106" s="10">
        <v>25</v>
      </c>
      <c r="I1106" s="10" t="s">
        <v>61</v>
      </c>
    </row>
    <row r="1107" spans="1:9" x14ac:dyDescent="0.25">
      <c r="A1107" s="10">
        <v>5</v>
      </c>
      <c r="B1107" s="10" t="s">
        <v>1497</v>
      </c>
      <c r="C1107" s="10" t="s">
        <v>81</v>
      </c>
      <c r="D1107" s="10" t="s">
        <v>136</v>
      </c>
      <c r="E1107" s="10" t="s">
        <v>136</v>
      </c>
      <c r="F1107" s="11" t="s">
        <v>137</v>
      </c>
      <c r="G1107" s="10" t="s">
        <v>1435</v>
      </c>
      <c r="H1107" s="10">
        <v>23</v>
      </c>
      <c r="I1107" s="10" t="s">
        <v>60</v>
      </c>
    </row>
    <row r="1108" spans="1:9" x14ac:dyDescent="0.25">
      <c r="A1108" s="10">
        <v>5</v>
      </c>
      <c r="B1108" s="10" t="s">
        <v>1498</v>
      </c>
      <c r="C1108" s="10" t="s">
        <v>208</v>
      </c>
      <c r="D1108" s="10" t="s">
        <v>136</v>
      </c>
      <c r="E1108" s="10" t="s">
        <v>136</v>
      </c>
      <c r="F1108" s="11" t="s">
        <v>137</v>
      </c>
      <c r="G1108" s="10" t="s">
        <v>1435</v>
      </c>
      <c r="H1108" s="10">
        <v>35</v>
      </c>
      <c r="I1108" s="10" t="s">
        <v>61</v>
      </c>
    </row>
    <row r="1109" spans="1:9" x14ac:dyDescent="0.25">
      <c r="A1109" s="10">
        <v>5</v>
      </c>
      <c r="B1109" s="10" t="s">
        <v>1402</v>
      </c>
      <c r="C1109" s="10" t="s">
        <v>1499</v>
      </c>
      <c r="D1109" s="10" t="s">
        <v>136</v>
      </c>
      <c r="E1109" s="10" t="s">
        <v>136</v>
      </c>
      <c r="F1109" s="11" t="s">
        <v>137</v>
      </c>
      <c r="G1109" s="10" t="s">
        <v>602</v>
      </c>
      <c r="H1109" s="10">
        <v>18</v>
      </c>
      <c r="I1109" s="10" t="s">
        <v>61</v>
      </c>
    </row>
    <row r="1110" spans="1:9" x14ac:dyDescent="0.25">
      <c r="A1110" s="10">
        <v>5</v>
      </c>
      <c r="B1110" s="10" t="s">
        <v>1500</v>
      </c>
      <c r="C1110" s="10" t="s">
        <v>177</v>
      </c>
      <c r="D1110" s="10" t="s">
        <v>91</v>
      </c>
      <c r="E1110" s="10" t="s">
        <v>136</v>
      </c>
      <c r="F1110" s="11" t="s">
        <v>137</v>
      </c>
      <c r="G1110" s="10" t="s">
        <v>602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1501</v>
      </c>
      <c r="C1111" s="10" t="s">
        <v>1084</v>
      </c>
      <c r="D1111" s="10" t="s">
        <v>262</v>
      </c>
      <c r="E1111" s="10" t="s">
        <v>136</v>
      </c>
      <c r="F1111" s="11" t="s">
        <v>137</v>
      </c>
      <c r="G1111" s="10" t="s">
        <v>602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876</v>
      </c>
      <c r="C1112" s="10" t="s">
        <v>285</v>
      </c>
      <c r="D1112" s="10" t="s">
        <v>136</v>
      </c>
      <c r="E1112" s="10" t="s">
        <v>136</v>
      </c>
      <c r="F1112" s="11" t="s">
        <v>137</v>
      </c>
      <c r="G1112" s="10" t="s">
        <v>602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1502</v>
      </c>
      <c r="C1113" s="10" t="s">
        <v>1503</v>
      </c>
      <c r="D1113" s="10" t="s">
        <v>136</v>
      </c>
      <c r="E1113" s="10" t="s">
        <v>136</v>
      </c>
      <c r="F1113" s="11" t="s">
        <v>137</v>
      </c>
      <c r="G1113" s="10" t="s">
        <v>602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1504</v>
      </c>
      <c r="C1114" s="10" t="s">
        <v>359</v>
      </c>
      <c r="D1114" s="10" t="s">
        <v>136</v>
      </c>
      <c r="E1114" s="10" t="s">
        <v>136</v>
      </c>
      <c r="F1114" s="11" t="s">
        <v>137</v>
      </c>
      <c r="G1114" s="10" t="s">
        <v>602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1505</v>
      </c>
      <c r="C1115" s="10" t="s">
        <v>87</v>
      </c>
      <c r="D1115" s="10" t="s">
        <v>136</v>
      </c>
      <c r="E1115" s="10" t="s">
        <v>136</v>
      </c>
      <c r="F1115" s="11" t="s">
        <v>137</v>
      </c>
      <c r="G1115" s="10" t="s">
        <v>602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1506</v>
      </c>
      <c r="C1116" s="10" t="s">
        <v>189</v>
      </c>
      <c r="D1116" s="10" t="s">
        <v>136</v>
      </c>
      <c r="E1116" s="10" t="s">
        <v>136</v>
      </c>
      <c r="F1116" s="11" t="s">
        <v>137</v>
      </c>
      <c r="G1116" s="10" t="s">
        <v>602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1507</v>
      </c>
      <c r="C1117" s="10" t="s">
        <v>81</v>
      </c>
      <c r="D1117" s="10" t="s">
        <v>136</v>
      </c>
      <c r="E1117" s="10" t="s">
        <v>136</v>
      </c>
      <c r="F1117" s="11" t="s">
        <v>137</v>
      </c>
      <c r="G1117" s="10" t="s">
        <v>602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1508</v>
      </c>
      <c r="C1118" s="10" t="s">
        <v>126</v>
      </c>
      <c r="D1118" s="10" t="s">
        <v>136</v>
      </c>
      <c r="E1118" s="10" t="s">
        <v>136</v>
      </c>
      <c r="F1118" s="11" t="s">
        <v>137</v>
      </c>
      <c r="G1118" s="10" t="s">
        <v>602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1413</v>
      </c>
      <c r="C1119" s="10" t="s">
        <v>170</v>
      </c>
      <c r="D1119" s="10" t="s">
        <v>136</v>
      </c>
      <c r="E1119" s="10" t="s">
        <v>136</v>
      </c>
      <c r="F1119" s="11" t="s">
        <v>137</v>
      </c>
      <c r="G1119" s="10" t="s">
        <v>602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1509</v>
      </c>
      <c r="C1120" s="10" t="s">
        <v>1510</v>
      </c>
      <c r="D1120" s="10" t="s">
        <v>136</v>
      </c>
      <c r="E1120" s="10" t="s">
        <v>136</v>
      </c>
      <c r="F1120" s="11" t="s">
        <v>137</v>
      </c>
      <c r="G1120" s="10" t="s">
        <v>602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1511</v>
      </c>
      <c r="C1121" s="10" t="s">
        <v>1247</v>
      </c>
      <c r="D1121" s="10" t="s">
        <v>136</v>
      </c>
      <c r="E1121" s="10" t="s">
        <v>136</v>
      </c>
      <c r="F1121" s="11" t="s">
        <v>137</v>
      </c>
      <c r="G1121" s="10" t="s">
        <v>602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1507</v>
      </c>
      <c r="C1122" s="10" t="s">
        <v>781</v>
      </c>
      <c r="D1122" s="10" t="s">
        <v>136</v>
      </c>
      <c r="E1122" s="10" t="s">
        <v>136</v>
      </c>
      <c r="F1122" s="11" t="s">
        <v>137</v>
      </c>
      <c r="G1122" s="10" t="s">
        <v>602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1501</v>
      </c>
      <c r="C1123" s="10" t="s">
        <v>1512</v>
      </c>
      <c r="D1123" s="10" t="s">
        <v>74</v>
      </c>
      <c r="E1123" s="10" t="s">
        <v>136</v>
      </c>
      <c r="F1123" s="11" t="s">
        <v>137</v>
      </c>
      <c r="G1123" s="10" t="s">
        <v>602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1513</v>
      </c>
      <c r="C1124" s="10" t="s">
        <v>74</v>
      </c>
      <c r="D1124" s="10" t="s">
        <v>126</v>
      </c>
      <c r="E1124" s="10" t="s">
        <v>136</v>
      </c>
      <c r="F1124" s="11" t="s">
        <v>137</v>
      </c>
      <c r="G1124" s="10" t="s">
        <v>602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1514</v>
      </c>
      <c r="C1125" s="10" t="s">
        <v>76</v>
      </c>
      <c r="D1125" s="10" t="s">
        <v>128</v>
      </c>
      <c r="E1125" s="10" t="s">
        <v>136</v>
      </c>
      <c r="F1125" s="11" t="s">
        <v>137</v>
      </c>
      <c r="G1125" s="10" t="s">
        <v>602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888</v>
      </c>
      <c r="C1126" s="10" t="s">
        <v>219</v>
      </c>
      <c r="D1126" s="10" t="s">
        <v>136</v>
      </c>
      <c r="E1126" s="10" t="s">
        <v>136</v>
      </c>
      <c r="F1126" s="11" t="s">
        <v>137</v>
      </c>
      <c r="G1126" s="10" t="s">
        <v>602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418</v>
      </c>
      <c r="C1127" s="10" t="s">
        <v>140</v>
      </c>
      <c r="D1127" s="10" t="s">
        <v>282</v>
      </c>
      <c r="E1127" s="10" t="s">
        <v>136</v>
      </c>
      <c r="F1127" s="11" t="s">
        <v>137</v>
      </c>
      <c r="G1127" s="10" t="s">
        <v>602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1517</v>
      </c>
      <c r="C1128" s="10" t="s">
        <v>1518</v>
      </c>
      <c r="D1128" s="10" t="s">
        <v>1519</v>
      </c>
      <c r="E1128" s="10" t="s">
        <v>136</v>
      </c>
      <c r="F1128" s="11" t="s">
        <v>137</v>
      </c>
      <c r="G1128" s="10" t="s">
        <v>602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1521</v>
      </c>
      <c r="C1129" s="10" t="s">
        <v>1520</v>
      </c>
      <c r="D1129" s="10" t="s">
        <v>103</v>
      </c>
      <c r="E1129" s="10" t="s">
        <v>136</v>
      </c>
      <c r="F1129" s="11" t="s">
        <v>137</v>
      </c>
      <c r="G1129" s="10" t="s">
        <v>602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1522</v>
      </c>
      <c r="C1130" s="10" t="s">
        <v>1523</v>
      </c>
      <c r="D1130" s="10" t="s">
        <v>136</v>
      </c>
      <c r="E1130" s="10" t="s">
        <v>136</v>
      </c>
      <c r="F1130" s="11" t="s">
        <v>137</v>
      </c>
      <c r="G1130" s="10" t="s">
        <v>602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332</v>
      </c>
      <c r="C1131" s="10" t="s">
        <v>64</v>
      </c>
      <c r="D1131" s="10" t="s">
        <v>1524</v>
      </c>
      <c r="E1131" s="10" t="s">
        <v>136</v>
      </c>
      <c r="F1131" s="11" t="s">
        <v>137</v>
      </c>
      <c r="G1131" s="10" t="s">
        <v>602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1525</v>
      </c>
      <c r="C1132" s="10" t="s">
        <v>509</v>
      </c>
      <c r="D1132" s="10" t="s">
        <v>128</v>
      </c>
      <c r="E1132" s="10" t="s">
        <v>136</v>
      </c>
      <c r="F1132" s="11" t="s">
        <v>137</v>
      </c>
      <c r="G1132" s="10" t="s">
        <v>602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1526</v>
      </c>
      <c r="C1133" s="10" t="s">
        <v>170</v>
      </c>
      <c r="D1133" s="10" t="s">
        <v>322</v>
      </c>
      <c r="E1133" s="10" t="s">
        <v>136</v>
      </c>
      <c r="F1133" s="11" t="s">
        <v>137</v>
      </c>
      <c r="G1133" s="10" t="s">
        <v>602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1440</v>
      </c>
      <c r="C1134" s="10" t="s">
        <v>1527</v>
      </c>
      <c r="D1134" s="10" t="s">
        <v>692</v>
      </c>
      <c r="E1134" s="10" t="s">
        <v>136</v>
      </c>
      <c r="F1134" s="11" t="s">
        <v>137</v>
      </c>
      <c r="G1134" s="10" t="s">
        <v>602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1528</v>
      </c>
      <c r="C1135" s="10" t="s">
        <v>178</v>
      </c>
      <c r="D1135" s="10" t="s">
        <v>189</v>
      </c>
      <c r="E1135" s="10" t="s">
        <v>136</v>
      </c>
      <c r="F1135" s="11" t="s">
        <v>137</v>
      </c>
      <c r="G1135" s="10" t="s">
        <v>602</v>
      </c>
      <c r="H1135" s="10">
        <v>18</v>
      </c>
      <c r="I1135" s="10" t="s">
        <v>61</v>
      </c>
    </row>
    <row r="1136" spans="1:9" x14ac:dyDescent="0.25">
      <c r="A1136" s="10">
        <v>5</v>
      </c>
      <c r="B1136" s="10" t="s">
        <v>1504</v>
      </c>
      <c r="C1136" s="10" t="s">
        <v>1301</v>
      </c>
      <c r="D1136" s="10" t="s">
        <v>128</v>
      </c>
      <c r="E1136" s="10" t="s">
        <v>136</v>
      </c>
      <c r="F1136" s="11" t="s">
        <v>137</v>
      </c>
      <c r="G1136" s="10" t="s">
        <v>602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1529</v>
      </c>
      <c r="C1137" s="10" t="s">
        <v>1530</v>
      </c>
      <c r="D1137" s="10" t="s">
        <v>1325</v>
      </c>
      <c r="E1137" s="10" t="s">
        <v>136</v>
      </c>
      <c r="F1137" s="11" t="s">
        <v>137</v>
      </c>
      <c r="G1137" s="10" t="s">
        <v>602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1531</v>
      </c>
      <c r="C1138" s="10" t="s">
        <v>535</v>
      </c>
      <c r="D1138" s="10" t="s">
        <v>76</v>
      </c>
      <c r="E1138" s="10" t="s">
        <v>136</v>
      </c>
      <c r="F1138" s="11" t="s">
        <v>137</v>
      </c>
      <c r="G1138" s="10" t="s">
        <v>602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1532</v>
      </c>
      <c r="C1139" s="10" t="s">
        <v>1533</v>
      </c>
      <c r="D1139" s="10" t="s">
        <v>128</v>
      </c>
      <c r="E1139" s="10" t="s">
        <v>136</v>
      </c>
      <c r="F1139" s="11" t="s">
        <v>137</v>
      </c>
      <c r="G1139" s="10" t="s">
        <v>602</v>
      </c>
      <c r="H1139" s="10">
        <v>18</v>
      </c>
      <c r="I1139" s="10" t="s">
        <v>61</v>
      </c>
    </row>
    <row r="1140" spans="1:9" x14ac:dyDescent="0.25">
      <c r="A1140" s="10">
        <v>5</v>
      </c>
      <c r="B1140" s="10" t="s">
        <v>828</v>
      </c>
      <c r="C1140" s="10" t="s">
        <v>1133</v>
      </c>
      <c r="D1140" s="10" t="s">
        <v>127</v>
      </c>
      <c r="E1140" s="10" t="s">
        <v>136</v>
      </c>
      <c r="F1140" s="11" t="s">
        <v>137</v>
      </c>
      <c r="G1140" s="10" t="s">
        <v>602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1534</v>
      </c>
      <c r="C1141" s="10" t="s">
        <v>262</v>
      </c>
      <c r="D1141" s="10" t="s">
        <v>282</v>
      </c>
      <c r="E1141" s="10" t="s">
        <v>136</v>
      </c>
      <c r="F1141" s="11" t="s">
        <v>137</v>
      </c>
      <c r="G1141" s="10" t="s">
        <v>602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1535</v>
      </c>
      <c r="C1142" s="10" t="s">
        <v>140</v>
      </c>
      <c r="D1142" s="10" t="s">
        <v>81</v>
      </c>
      <c r="E1142" s="10" t="s">
        <v>136</v>
      </c>
      <c r="F1142" s="11" t="s">
        <v>137</v>
      </c>
      <c r="G1142" s="10" t="s">
        <v>602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1536</v>
      </c>
      <c r="C1143" s="10" t="s">
        <v>170</v>
      </c>
      <c r="D1143" s="10" t="s">
        <v>980</v>
      </c>
      <c r="E1143" s="10" t="s">
        <v>136</v>
      </c>
      <c r="F1143" s="11" t="s">
        <v>137</v>
      </c>
      <c r="G1143" s="10" t="s">
        <v>602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204</v>
      </c>
      <c r="C1144" s="10" t="s">
        <v>170</v>
      </c>
      <c r="D1144" s="10" t="s">
        <v>535</v>
      </c>
      <c r="E1144" s="10" t="s">
        <v>136</v>
      </c>
      <c r="F1144" s="11" t="s">
        <v>137</v>
      </c>
      <c r="G1144" s="10" t="s">
        <v>602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1537</v>
      </c>
      <c r="C1145" s="10" t="s">
        <v>239</v>
      </c>
      <c r="D1145" s="10" t="s">
        <v>1538</v>
      </c>
      <c r="E1145" s="10" t="s">
        <v>136</v>
      </c>
      <c r="F1145" s="11" t="s">
        <v>137</v>
      </c>
      <c r="G1145" s="10" t="s">
        <v>602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1539</v>
      </c>
      <c r="C1146" s="10" t="s">
        <v>170</v>
      </c>
      <c r="D1146" s="10" t="s">
        <v>157</v>
      </c>
      <c r="E1146" s="10" t="s">
        <v>136</v>
      </c>
      <c r="F1146" s="11" t="s">
        <v>137</v>
      </c>
      <c r="G1146" s="10" t="s">
        <v>602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1502</v>
      </c>
      <c r="C1147" s="10" t="s">
        <v>86</v>
      </c>
      <c r="D1147" s="10" t="s">
        <v>419</v>
      </c>
      <c r="E1147" s="10" t="s">
        <v>136</v>
      </c>
      <c r="F1147" s="11" t="s">
        <v>137</v>
      </c>
      <c r="G1147" s="10" t="s">
        <v>602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695</v>
      </c>
      <c r="C1148" s="10" t="s">
        <v>245</v>
      </c>
      <c r="D1148" s="10" t="s">
        <v>74</v>
      </c>
      <c r="E1148" s="10" t="s">
        <v>136</v>
      </c>
      <c r="F1148" s="11" t="s">
        <v>137</v>
      </c>
      <c r="G1148" s="10" t="s">
        <v>602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1540</v>
      </c>
      <c r="C1149" s="10" t="s">
        <v>83</v>
      </c>
      <c r="D1149" s="10" t="s">
        <v>324</v>
      </c>
      <c r="E1149" s="10" t="s">
        <v>136</v>
      </c>
      <c r="F1149" s="11" t="s">
        <v>137</v>
      </c>
      <c r="G1149" s="10" t="s">
        <v>602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815</v>
      </c>
      <c r="C1150" s="10" t="s">
        <v>1541</v>
      </c>
      <c r="D1150" s="10" t="s">
        <v>1542</v>
      </c>
      <c r="E1150" s="10" t="s">
        <v>136</v>
      </c>
      <c r="F1150" s="11" t="s">
        <v>137</v>
      </c>
      <c r="G1150" s="10" t="s">
        <v>602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1440</v>
      </c>
      <c r="C1151" s="10" t="s">
        <v>152</v>
      </c>
      <c r="D1151" s="10" t="s">
        <v>1543</v>
      </c>
      <c r="E1151" s="10" t="s">
        <v>136</v>
      </c>
      <c r="F1151" s="11" t="s">
        <v>137</v>
      </c>
      <c r="G1151" s="10" t="s">
        <v>602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1440</v>
      </c>
      <c r="C1152" s="10" t="s">
        <v>1544</v>
      </c>
      <c r="D1152" s="10" t="s">
        <v>170</v>
      </c>
      <c r="E1152" s="10" t="s">
        <v>136</v>
      </c>
      <c r="F1152" s="11" t="s">
        <v>137</v>
      </c>
      <c r="G1152" s="10" t="s">
        <v>602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1440</v>
      </c>
      <c r="C1153" s="10" t="s">
        <v>1545</v>
      </c>
      <c r="D1153" s="10" t="s">
        <v>126</v>
      </c>
      <c r="E1153" s="10" t="s">
        <v>136</v>
      </c>
      <c r="F1153" s="11" t="s">
        <v>137</v>
      </c>
      <c r="G1153" s="10" t="s">
        <v>602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1546</v>
      </c>
      <c r="C1154" s="10" t="s">
        <v>1547</v>
      </c>
      <c r="D1154" s="10" t="s">
        <v>103</v>
      </c>
      <c r="E1154" s="10" t="s">
        <v>136</v>
      </c>
      <c r="F1154" s="11" t="s">
        <v>137</v>
      </c>
      <c r="G1154" s="10" t="s">
        <v>602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1548</v>
      </c>
      <c r="C1155" s="10" t="s">
        <v>311</v>
      </c>
      <c r="D1155" s="10" t="s">
        <v>1549</v>
      </c>
      <c r="E1155" s="10" t="s">
        <v>136</v>
      </c>
      <c r="F1155" s="11" t="s">
        <v>137</v>
      </c>
      <c r="G1155" s="10" t="s">
        <v>602</v>
      </c>
      <c r="H1155" s="10">
        <v>18</v>
      </c>
      <c r="I1155" s="10" t="s">
        <v>60</v>
      </c>
    </row>
    <row r="1156" spans="1:9" x14ac:dyDescent="0.25">
      <c r="A1156" s="10">
        <v>5</v>
      </c>
      <c r="B1156" s="10" t="s">
        <v>552</v>
      </c>
      <c r="C1156" s="10" t="s">
        <v>311</v>
      </c>
      <c r="D1156" s="10" t="s">
        <v>189</v>
      </c>
      <c r="E1156" s="10" t="s">
        <v>136</v>
      </c>
      <c r="F1156" s="11" t="s">
        <v>137</v>
      </c>
      <c r="G1156" s="10" t="s">
        <v>602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1550</v>
      </c>
      <c r="C1157" s="10" t="s">
        <v>1551</v>
      </c>
      <c r="D1157" s="10" t="s">
        <v>1205</v>
      </c>
      <c r="E1157" s="10" t="s">
        <v>136</v>
      </c>
      <c r="F1157" s="11" t="s">
        <v>137</v>
      </c>
      <c r="G1157" s="10" t="s">
        <v>602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372</v>
      </c>
      <c r="C1158" s="10" t="s">
        <v>1091</v>
      </c>
      <c r="D1158" s="10" t="s">
        <v>1552</v>
      </c>
      <c r="E1158" s="10" t="s">
        <v>136</v>
      </c>
      <c r="F1158" s="11" t="s">
        <v>137</v>
      </c>
      <c r="G1158" s="10" t="s">
        <v>602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1553</v>
      </c>
      <c r="C1159" s="10" t="s">
        <v>895</v>
      </c>
      <c r="D1159" s="10" t="s">
        <v>1554</v>
      </c>
      <c r="E1159" s="10" t="s">
        <v>136</v>
      </c>
      <c r="F1159" s="11" t="s">
        <v>137</v>
      </c>
      <c r="G1159" s="10" t="s">
        <v>602</v>
      </c>
      <c r="H1159" s="10">
        <v>18</v>
      </c>
      <c r="I1159" s="10" t="s">
        <v>61</v>
      </c>
    </row>
    <row r="1160" spans="1:9" x14ac:dyDescent="0.25">
      <c r="A1160" s="10">
        <v>5</v>
      </c>
      <c r="B1160" s="10" t="s">
        <v>1555</v>
      </c>
      <c r="C1160" s="10" t="s">
        <v>1556</v>
      </c>
      <c r="D1160" s="10" t="s">
        <v>128</v>
      </c>
      <c r="E1160" s="10" t="s">
        <v>136</v>
      </c>
      <c r="F1160" s="11" t="s">
        <v>137</v>
      </c>
      <c r="G1160" s="10" t="s">
        <v>602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1557</v>
      </c>
      <c r="C1161" s="10" t="s">
        <v>77</v>
      </c>
      <c r="D1161" s="10" t="s">
        <v>1558</v>
      </c>
      <c r="E1161" s="10" t="s">
        <v>136</v>
      </c>
      <c r="F1161" s="11" t="s">
        <v>137</v>
      </c>
      <c r="G1161" s="10" t="s">
        <v>602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568</v>
      </c>
      <c r="C1162" s="10" t="s">
        <v>277</v>
      </c>
      <c r="D1162" s="10" t="s">
        <v>126</v>
      </c>
      <c r="E1162" s="10" t="s">
        <v>136</v>
      </c>
      <c r="F1162" s="11" t="s">
        <v>137</v>
      </c>
      <c r="G1162" s="10" t="s">
        <v>602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1183</v>
      </c>
      <c r="C1163" s="10" t="s">
        <v>181</v>
      </c>
      <c r="D1163" s="10" t="s">
        <v>1235</v>
      </c>
      <c r="E1163" s="10" t="s">
        <v>136</v>
      </c>
      <c r="F1163" s="11" t="s">
        <v>137</v>
      </c>
      <c r="G1163" s="10" t="s">
        <v>602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1559</v>
      </c>
      <c r="C1164" s="10" t="s">
        <v>1560</v>
      </c>
      <c r="D1164" s="10" t="s">
        <v>262</v>
      </c>
      <c r="E1164" s="10" t="s">
        <v>136</v>
      </c>
      <c r="F1164" s="11" t="s">
        <v>137</v>
      </c>
      <c r="G1164" s="10" t="s">
        <v>602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1561</v>
      </c>
      <c r="C1165" s="10" t="s">
        <v>1562</v>
      </c>
      <c r="D1165" s="10" t="s">
        <v>525</v>
      </c>
      <c r="E1165" s="10" t="s">
        <v>136</v>
      </c>
      <c r="F1165" s="11" t="s">
        <v>137</v>
      </c>
      <c r="G1165" s="10" t="s">
        <v>602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1563</v>
      </c>
      <c r="C1166" s="10" t="s">
        <v>509</v>
      </c>
      <c r="D1166" s="10" t="s">
        <v>1564</v>
      </c>
      <c r="E1166" s="10" t="s">
        <v>136</v>
      </c>
      <c r="F1166" s="11" t="s">
        <v>137</v>
      </c>
      <c r="G1166" s="10" t="s">
        <v>602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372</v>
      </c>
      <c r="C1167" s="10" t="s">
        <v>535</v>
      </c>
      <c r="D1167" s="10" t="s">
        <v>190</v>
      </c>
      <c r="E1167" s="10" t="s">
        <v>136</v>
      </c>
      <c r="F1167" s="11" t="s">
        <v>137</v>
      </c>
      <c r="G1167" s="10" t="s">
        <v>602</v>
      </c>
      <c r="H1167" s="10">
        <v>18</v>
      </c>
      <c r="I1167" s="10" t="s">
        <v>61</v>
      </c>
    </row>
    <row r="1168" spans="1:9" x14ac:dyDescent="0.25">
      <c r="A1168" s="10">
        <v>5</v>
      </c>
      <c r="B1168" s="10" t="s">
        <v>1565</v>
      </c>
      <c r="C1168" s="10" t="s">
        <v>535</v>
      </c>
      <c r="D1168" s="10" t="s">
        <v>243</v>
      </c>
      <c r="E1168" s="10" t="s">
        <v>136</v>
      </c>
      <c r="F1168" s="11" t="s">
        <v>137</v>
      </c>
      <c r="G1168" s="10" t="s">
        <v>602</v>
      </c>
      <c r="H1168" s="10">
        <v>18</v>
      </c>
      <c r="I1168" s="10" t="s">
        <v>60</v>
      </c>
    </row>
    <row r="1169" spans="1:9" x14ac:dyDescent="0.25">
      <c r="A1169" s="10">
        <v>5</v>
      </c>
      <c r="B1169" s="10" t="s">
        <v>1154</v>
      </c>
      <c r="C1169" s="10" t="s">
        <v>1566</v>
      </c>
      <c r="D1169" s="10" t="s">
        <v>100</v>
      </c>
      <c r="E1169" s="10" t="s">
        <v>136</v>
      </c>
      <c r="F1169" s="11" t="s">
        <v>137</v>
      </c>
      <c r="G1169" s="10" t="s">
        <v>602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1567</v>
      </c>
      <c r="C1170" s="10" t="s">
        <v>1224</v>
      </c>
      <c r="D1170" s="10" t="s">
        <v>76</v>
      </c>
      <c r="E1170" s="10" t="s">
        <v>136</v>
      </c>
      <c r="F1170" s="11" t="s">
        <v>137</v>
      </c>
      <c r="G1170" s="10" t="s">
        <v>602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1557</v>
      </c>
      <c r="C1171" s="10" t="s">
        <v>1568</v>
      </c>
      <c r="D1171" s="10" t="s">
        <v>980</v>
      </c>
      <c r="E1171" s="10" t="s">
        <v>136</v>
      </c>
      <c r="F1171" s="11" t="s">
        <v>137</v>
      </c>
      <c r="G1171" s="10" t="s">
        <v>602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1569</v>
      </c>
      <c r="C1172" s="10" t="s">
        <v>140</v>
      </c>
      <c r="D1172" s="10" t="s">
        <v>370</v>
      </c>
      <c r="E1172" s="10" t="s">
        <v>136</v>
      </c>
      <c r="F1172" s="11" t="s">
        <v>137</v>
      </c>
      <c r="G1172" s="10" t="s">
        <v>602</v>
      </c>
      <c r="H1172" s="10">
        <v>18</v>
      </c>
      <c r="I1172" s="10" t="s">
        <v>60</v>
      </c>
    </row>
    <row r="1173" spans="1:9" x14ac:dyDescent="0.25">
      <c r="A1173" s="10">
        <v>5</v>
      </c>
      <c r="B1173" s="10" t="s">
        <v>855</v>
      </c>
      <c r="C1173" s="10" t="s">
        <v>128</v>
      </c>
      <c r="D1173" s="10" t="s">
        <v>1570</v>
      </c>
      <c r="E1173" s="10" t="s">
        <v>136</v>
      </c>
      <c r="F1173" s="11" t="s">
        <v>137</v>
      </c>
      <c r="G1173" s="10" t="s">
        <v>602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1571</v>
      </c>
      <c r="C1174" s="10" t="s">
        <v>463</v>
      </c>
      <c r="D1174" s="10" t="s">
        <v>1572</v>
      </c>
      <c r="E1174" s="10" t="s">
        <v>136</v>
      </c>
      <c r="F1174" s="11" t="s">
        <v>137</v>
      </c>
      <c r="G1174" s="10" t="s">
        <v>602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1573</v>
      </c>
      <c r="C1175" s="10" t="s">
        <v>126</v>
      </c>
      <c r="D1175" s="10" t="s">
        <v>170</v>
      </c>
      <c r="E1175" s="10" t="s">
        <v>136</v>
      </c>
      <c r="F1175" s="11" t="s">
        <v>137</v>
      </c>
      <c r="G1175" s="10" t="s">
        <v>602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188</v>
      </c>
      <c r="C1176" s="10" t="s">
        <v>227</v>
      </c>
      <c r="D1176" s="10" t="s">
        <v>419</v>
      </c>
      <c r="E1176" s="10" t="s">
        <v>136</v>
      </c>
      <c r="F1176" s="11" t="s">
        <v>137</v>
      </c>
      <c r="G1176" s="10" t="s">
        <v>602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1574</v>
      </c>
      <c r="C1177" s="10" t="s">
        <v>470</v>
      </c>
      <c r="D1177" s="10" t="s">
        <v>77</v>
      </c>
      <c r="E1177" s="10" t="s">
        <v>136</v>
      </c>
      <c r="F1177" s="11" t="s">
        <v>137</v>
      </c>
      <c r="G1177" s="10" t="s">
        <v>602</v>
      </c>
      <c r="H1177" s="10">
        <v>18</v>
      </c>
      <c r="I1177" s="10" t="s">
        <v>60</v>
      </c>
    </row>
    <row r="1178" spans="1:9" x14ac:dyDescent="0.25">
      <c r="A1178" s="10">
        <v>5</v>
      </c>
      <c r="B1178" s="10" t="s">
        <v>1528</v>
      </c>
      <c r="C1178" s="10" t="s">
        <v>245</v>
      </c>
      <c r="D1178" s="10" t="s">
        <v>537</v>
      </c>
      <c r="E1178" s="10" t="s">
        <v>136</v>
      </c>
      <c r="F1178" s="11" t="s">
        <v>137</v>
      </c>
      <c r="G1178" s="10" t="s">
        <v>602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85</v>
      </c>
      <c r="C1179" s="10" t="s">
        <v>83</v>
      </c>
      <c r="D1179" s="10" t="s">
        <v>476</v>
      </c>
      <c r="E1179" s="10" t="s">
        <v>136</v>
      </c>
      <c r="F1179" s="11" t="s">
        <v>137</v>
      </c>
      <c r="G1179" s="10" t="s">
        <v>602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1493</v>
      </c>
      <c r="C1180" s="10" t="s">
        <v>1575</v>
      </c>
      <c r="D1180" s="10" t="s">
        <v>470</v>
      </c>
      <c r="E1180" s="10" t="s">
        <v>136</v>
      </c>
      <c r="F1180" s="11" t="s">
        <v>137</v>
      </c>
      <c r="G1180" s="10" t="s">
        <v>602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1125</v>
      </c>
      <c r="C1181" s="10" t="s">
        <v>1576</v>
      </c>
      <c r="D1181" s="10" t="s">
        <v>1135</v>
      </c>
      <c r="E1181" s="10" t="s">
        <v>136</v>
      </c>
      <c r="F1181" s="11" t="s">
        <v>137</v>
      </c>
      <c r="G1181" s="10" t="s">
        <v>602</v>
      </c>
      <c r="H1181" s="10">
        <v>18</v>
      </c>
      <c r="I1181" s="10" t="s">
        <v>60</v>
      </c>
    </row>
    <row r="1182" spans="1:9" x14ac:dyDescent="0.25">
      <c r="A1182" s="10">
        <v>5</v>
      </c>
      <c r="B1182" s="10" t="s">
        <v>1577</v>
      </c>
      <c r="C1182" s="10" t="s">
        <v>1547</v>
      </c>
      <c r="D1182" s="10" t="s">
        <v>76</v>
      </c>
      <c r="E1182" s="10" t="s">
        <v>136</v>
      </c>
      <c r="F1182" s="11" t="s">
        <v>137</v>
      </c>
      <c r="G1182" s="10" t="s">
        <v>602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372</v>
      </c>
      <c r="C1183" s="10" t="s">
        <v>1578</v>
      </c>
      <c r="D1183" s="10" t="s">
        <v>1579</v>
      </c>
      <c r="E1183" s="10" t="s">
        <v>136</v>
      </c>
      <c r="F1183" s="11" t="s">
        <v>137</v>
      </c>
      <c r="G1183" s="10" t="s">
        <v>602</v>
      </c>
      <c r="H1183" s="10">
        <v>18</v>
      </c>
      <c r="I1183" s="10" t="s">
        <v>61</v>
      </c>
    </row>
    <row r="1184" spans="1:9" x14ac:dyDescent="0.25">
      <c r="A1184" s="10">
        <v>5</v>
      </c>
      <c r="B1184" s="10" t="s">
        <v>1580</v>
      </c>
      <c r="C1184" s="10" t="s">
        <v>1581</v>
      </c>
      <c r="D1184" s="10" t="s">
        <v>745</v>
      </c>
      <c r="E1184" s="10" t="s">
        <v>136</v>
      </c>
      <c r="F1184" s="11" t="s">
        <v>137</v>
      </c>
      <c r="G1184" s="10" t="s">
        <v>602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418</v>
      </c>
      <c r="C1185" s="10" t="s">
        <v>76</v>
      </c>
      <c r="D1185" s="10" t="s">
        <v>339</v>
      </c>
      <c r="E1185" s="10" t="s">
        <v>136</v>
      </c>
      <c r="F1185" s="11" t="s">
        <v>137</v>
      </c>
      <c r="G1185" s="10" t="s">
        <v>602</v>
      </c>
      <c r="H1185" s="10">
        <v>18</v>
      </c>
      <c r="I1185" s="10" t="s">
        <v>60</v>
      </c>
    </row>
    <row r="1186" spans="1:9" x14ac:dyDescent="0.25">
      <c r="A1186" s="10">
        <v>5</v>
      </c>
      <c r="B1186" s="10" t="s">
        <v>1565</v>
      </c>
      <c r="C1186" s="10" t="s">
        <v>77</v>
      </c>
      <c r="D1186" s="10" t="s">
        <v>304</v>
      </c>
      <c r="E1186" s="10" t="s">
        <v>136</v>
      </c>
      <c r="F1186" s="11" t="s">
        <v>137</v>
      </c>
      <c r="G1186" s="10" t="s">
        <v>602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153</v>
      </c>
      <c r="C1187" s="10" t="s">
        <v>561</v>
      </c>
      <c r="D1187" s="10" t="s">
        <v>1582</v>
      </c>
      <c r="E1187" s="10" t="s">
        <v>136</v>
      </c>
      <c r="F1187" s="11" t="s">
        <v>137</v>
      </c>
      <c r="G1187" s="10" t="s">
        <v>602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1522</v>
      </c>
      <c r="C1188" s="10" t="s">
        <v>349</v>
      </c>
      <c r="D1188" s="10" t="s">
        <v>81</v>
      </c>
      <c r="E1188" s="10" t="s">
        <v>136</v>
      </c>
      <c r="F1188" s="11" t="s">
        <v>137</v>
      </c>
      <c r="G1188" s="10" t="s">
        <v>602</v>
      </c>
      <c r="H1188" s="10">
        <v>18</v>
      </c>
      <c r="I1188" s="10" t="s">
        <v>60</v>
      </c>
    </row>
    <row r="1189" spans="1:9" x14ac:dyDescent="0.25">
      <c r="A1189" s="10">
        <v>5</v>
      </c>
      <c r="B1189" s="10" t="s">
        <v>1408</v>
      </c>
      <c r="C1189" s="10" t="s">
        <v>1518</v>
      </c>
      <c r="D1189" s="10" t="s">
        <v>1519</v>
      </c>
      <c r="E1189" s="10" t="s">
        <v>136</v>
      </c>
      <c r="F1189" s="11" t="s">
        <v>137</v>
      </c>
      <c r="G1189" s="10" t="s">
        <v>602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935</v>
      </c>
      <c r="C1190" s="10" t="s">
        <v>91</v>
      </c>
      <c r="D1190" s="10" t="s">
        <v>1583</v>
      </c>
      <c r="E1190" s="10" t="s">
        <v>136</v>
      </c>
      <c r="F1190" s="11" t="s">
        <v>137</v>
      </c>
      <c r="G1190" s="10" t="s">
        <v>602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1528</v>
      </c>
      <c r="C1191" s="10" t="s">
        <v>91</v>
      </c>
      <c r="D1191" s="10" t="s">
        <v>140</v>
      </c>
      <c r="E1191" s="10" t="s">
        <v>136</v>
      </c>
      <c r="F1191" s="11" t="s">
        <v>137</v>
      </c>
      <c r="G1191" s="10" t="s">
        <v>602</v>
      </c>
      <c r="H1191" s="10">
        <v>18</v>
      </c>
      <c r="I1191" s="10" t="s">
        <v>61</v>
      </c>
    </row>
    <row r="1192" spans="1:9" x14ac:dyDescent="0.25">
      <c r="A1192" s="10">
        <v>5</v>
      </c>
      <c r="B1192" s="10" t="s">
        <v>1529</v>
      </c>
      <c r="C1192" s="10" t="s">
        <v>1481</v>
      </c>
      <c r="D1192" s="10" t="s">
        <v>1584</v>
      </c>
      <c r="E1192" s="10" t="s">
        <v>136</v>
      </c>
      <c r="F1192" s="11" t="s">
        <v>137</v>
      </c>
      <c r="G1192" s="10" t="s">
        <v>602</v>
      </c>
      <c r="H1192" s="10">
        <v>18</v>
      </c>
      <c r="I1192" s="10" t="s">
        <v>60</v>
      </c>
    </row>
    <row r="1193" spans="1:9" x14ac:dyDescent="0.25">
      <c r="A1193" s="10">
        <v>5</v>
      </c>
      <c r="B1193" s="10" t="s">
        <v>1585</v>
      </c>
      <c r="C1193" s="10" t="s">
        <v>1586</v>
      </c>
      <c r="D1193" s="10" t="s">
        <v>559</v>
      </c>
      <c r="E1193" s="10" t="s">
        <v>136</v>
      </c>
      <c r="F1193" s="11" t="s">
        <v>137</v>
      </c>
      <c r="G1193" s="10" t="s">
        <v>602</v>
      </c>
      <c r="H1193" s="10">
        <v>18</v>
      </c>
      <c r="I1193" s="10" t="s">
        <v>61</v>
      </c>
    </row>
    <row r="1194" spans="1:9" x14ac:dyDescent="0.25">
      <c r="A1194" s="10">
        <v>5</v>
      </c>
      <c r="B1194" s="10" t="s">
        <v>1294</v>
      </c>
      <c r="C1194" s="10" t="s">
        <v>381</v>
      </c>
      <c r="D1194" s="10" t="s">
        <v>266</v>
      </c>
      <c r="E1194" s="10" t="s">
        <v>136</v>
      </c>
      <c r="F1194" s="11" t="s">
        <v>137</v>
      </c>
      <c r="G1194" s="24" t="s">
        <v>1587</v>
      </c>
      <c r="H1194" s="10">
        <v>42</v>
      </c>
      <c r="I1194" s="10" t="s">
        <v>60</v>
      </c>
    </row>
    <row r="1195" spans="1:9" x14ac:dyDescent="0.25">
      <c r="A1195" s="10">
        <v>5</v>
      </c>
      <c r="B1195" s="10" t="s">
        <v>1440</v>
      </c>
      <c r="C1195" s="10" t="s">
        <v>1046</v>
      </c>
      <c r="D1195" s="10" t="s">
        <v>140</v>
      </c>
      <c r="E1195" s="10" t="s">
        <v>136</v>
      </c>
      <c r="F1195" s="11" t="s">
        <v>137</v>
      </c>
      <c r="G1195" s="10" t="s">
        <v>572</v>
      </c>
      <c r="H1195" s="10">
        <v>26</v>
      </c>
      <c r="I1195" s="10" t="s">
        <v>60</v>
      </c>
    </row>
    <row r="1196" spans="1:9" x14ac:dyDescent="0.25">
      <c r="A1196" s="10">
        <v>5</v>
      </c>
      <c r="B1196" s="10" t="s">
        <v>1409</v>
      </c>
      <c r="C1196" s="10" t="s">
        <v>994</v>
      </c>
      <c r="D1196" s="10" t="s">
        <v>1588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0" t="s">
        <v>1154</v>
      </c>
      <c r="C1197" s="10" t="s">
        <v>170</v>
      </c>
      <c r="D1197" s="10" t="s">
        <v>136</v>
      </c>
      <c r="E1197" s="10" t="s">
        <v>136</v>
      </c>
      <c r="F1197" s="11" t="s">
        <v>137</v>
      </c>
      <c r="G1197" s="10" t="s">
        <v>572</v>
      </c>
      <c r="H1197" s="10">
        <v>45</v>
      </c>
      <c r="I1197" s="10" t="s">
        <v>60</v>
      </c>
    </row>
    <row r="1198" spans="1:9" x14ac:dyDescent="0.25">
      <c r="A1198" s="10">
        <v>5</v>
      </c>
      <c r="B1198" s="25" t="s">
        <v>97</v>
      </c>
      <c r="C1198" s="25" t="s">
        <v>176</v>
      </c>
      <c r="D1198" s="25" t="s">
        <v>176</v>
      </c>
      <c r="E1198" s="10" t="s">
        <v>136</v>
      </c>
      <c r="F1198" s="11" t="s">
        <v>137</v>
      </c>
      <c r="G1198" s="25" t="s">
        <v>1591</v>
      </c>
      <c r="H1198" s="25">
        <v>47</v>
      </c>
      <c r="I1198" s="10" t="s">
        <v>60</v>
      </c>
    </row>
    <row r="1199" spans="1:9" x14ac:dyDescent="0.25">
      <c r="A1199" s="10">
        <v>5</v>
      </c>
      <c r="B1199" s="25" t="s">
        <v>1078</v>
      </c>
      <c r="C1199" s="25" t="s">
        <v>128</v>
      </c>
      <c r="D1199" s="25" t="s">
        <v>1592</v>
      </c>
      <c r="E1199" s="10" t="s">
        <v>136</v>
      </c>
      <c r="F1199" s="11" t="s">
        <v>137</v>
      </c>
      <c r="G1199" s="25" t="s">
        <v>602</v>
      </c>
      <c r="H1199" s="25">
        <v>18</v>
      </c>
      <c r="I1199" s="10" t="s">
        <v>61</v>
      </c>
    </row>
    <row r="1200" spans="1:9" x14ac:dyDescent="0.25">
      <c r="A1200" s="10">
        <v>5</v>
      </c>
      <c r="B1200" s="25" t="s">
        <v>1593</v>
      </c>
      <c r="C1200" s="25" t="s">
        <v>189</v>
      </c>
      <c r="D1200" s="25" t="s">
        <v>781</v>
      </c>
      <c r="E1200" s="10" t="s">
        <v>136</v>
      </c>
      <c r="F1200" s="11" t="s">
        <v>137</v>
      </c>
      <c r="G1200" s="25" t="s">
        <v>602</v>
      </c>
      <c r="H1200" s="25">
        <v>19</v>
      </c>
      <c r="I1200" s="10" t="s">
        <v>61</v>
      </c>
    </row>
    <row r="1201" spans="1:9" x14ac:dyDescent="0.25">
      <c r="A1201" s="10">
        <v>5</v>
      </c>
      <c r="B1201" s="25" t="s">
        <v>387</v>
      </c>
      <c r="C1201" s="25" t="s">
        <v>87</v>
      </c>
      <c r="D1201" s="25" t="s">
        <v>174</v>
      </c>
      <c r="E1201" s="10" t="s">
        <v>136</v>
      </c>
      <c r="F1201" s="11" t="s">
        <v>137</v>
      </c>
      <c r="G1201" s="25" t="s">
        <v>602</v>
      </c>
      <c r="H1201" s="25">
        <v>18</v>
      </c>
      <c r="I1201" s="10" t="s">
        <v>61</v>
      </c>
    </row>
    <row r="1202" spans="1:9" x14ac:dyDescent="0.25">
      <c r="A1202" s="10">
        <v>5</v>
      </c>
      <c r="B1202" s="25" t="s">
        <v>1532</v>
      </c>
      <c r="C1202" s="25" t="s">
        <v>1212</v>
      </c>
      <c r="D1202" s="25" t="s">
        <v>1077</v>
      </c>
      <c r="E1202" s="10" t="s">
        <v>136</v>
      </c>
      <c r="F1202" s="11" t="s">
        <v>137</v>
      </c>
      <c r="G1202" s="25" t="s">
        <v>602</v>
      </c>
      <c r="H1202" s="25">
        <v>18</v>
      </c>
      <c r="I1202" s="10" t="s">
        <v>61</v>
      </c>
    </row>
    <row r="1203" spans="1:9" x14ac:dyDescent="0.25">
      <c r="A1203" s="10">
        <v>5</v>
      </c>
      <c r="B1203" s="25" t="s">
        <v>553</v>
      </c>
      <c r="C1203" s="25" t="s">
        <v>124</v>
      </c>
      <c r="D1203" s="25" t="s">
        <v>136</v>
      </c>
      <c r="E1203" s="10" t="s">
        <v>136</v>
      </c>
      <c r="F1203" s="11" t="s">
        <v>137</v>
      </c>
      <c r="G1203" s="25" t="s">
        <v>602</v>
      </c>
      <c r="H1203" s="25">
        <v>18</v>
      </c>
      <c r="I1203" s="10" t="s">
        <v>61</v>
      </c>
    </row>
    <row r="1204" spans="1:9" x14ac:dyDescent="0.25">
      <c r="A1204" s="10">
        <v>5</v>
      </c>
      <c r="B1204" s="25" t="s">
        <v>1594</v>
      </c>
      <c r="C1204" s="25" t="s">
        <v>76</v>
      </c>
      <c r="D1204" s="25" t="s">
        <v>136</v>
      </c>
      <c r="E1204" s="10" t="s">
        <v>136</v>
      </c>
      <c r="F1204" s="11" t="s">
        <v>137</v>
      </c>
      <c r="G1204" s="25" t="s">
        <v>602</v>
      </c>
      <c r="H1204" s="25">
        <v>19</v>
      </c>
      <c r="I1204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2020-07-31T17:54:12Z</dcterms:modified>
</cp:coreProperties>
</file>