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Tabla_392198!$A$3:$I$1204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<sst xmlns="http://schemas.openxmlformats.org/spreadsheetml/2006/main" count="8652" uniqueCount="1601">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</sst>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43922</v>
      </c>
      <c r="C8" s="15">
        <v>43951</v>
      </c>
      <c r="D8" s="16" t="s">
        <v>39</v>
      </c>
      <c r="E8" s="17" t="s">
        <v>62</v>
      </c>
      <c r="F8" s="18">
        <v>5</v>
      </c>
      <c r="G8" s="23" t="s">
        <v>1600</v>
      </c>
      <c r="H8" s="19" t="s">
        <v>1589</v>
      </c>
      <c r="I8" s="15">
        <v>43951</v>
      </c>
      <c r="J8" s="15">
        <v>43951</v>
      </c>
      <c r="K8" s="22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"/>
  <sheetViews>
    <sheetView topLeftCell="A1182" workbookViewId="0">
      <selection activeCell="K1182" sqref="K11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s="6" customFormat="1" x14ac:dyDescent="0.25">
      <c r="A877" s="9">
        <v>5</v>
      </c>
      <c r="B877" s="10" t="s">
        <v>1596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1595</v>
      </c>
      <c r="H877" s="21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1597</v>
      </c>
      <c r="C878" s="10" t="s">
        <v>1598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21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1599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21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21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21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21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21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21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21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21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21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21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21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21">
        <v>50</v>
      </c>
      <c r="I890" s="10" t="s">
        <v>60</v>
      </c>
    </row>
    <row r="891" spans="1:9" x14ac:dyDescent="0.25">
      <c r="A891" s="9">
        <v>5</v>
      </c>
      <c r="B891" s="10" t="s">
        <v>1297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21">
        <v>49</v>
      </c>
      <c r="I891" s="10" t="s">
        <v>60</v>
      </c>
    </row>
    <row r="892" spans="1:9" x14ac:dyDescent="0.25">
      <c r="A892" s="9">
        <v>5</v>
      </c>
      <c r="B892" s="10" t="s">
        <v>1298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21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21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21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21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21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21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21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21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21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21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21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21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21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21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21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21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21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1296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1379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1379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1379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1380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1379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1381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1381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1382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1036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1036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1036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1032</v>
      </c>
      <c r="D968" s="10" t="s">
        <v>1033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1034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1295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1037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1035</v>
      </c>
      <c r="D972" s="10" t="s">
        <v>126</v>
      </c>
      <c r="E972" s="10" t="s">
        <v>136</v>
      </c>
      <c r="F972" s="11" t="s">
        <v>137</v>
      </c>
      <c r="G972" s="10" t="s">
        <v>1037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1038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1082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1082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1083</v>
      </c>
      <c r="C975" s="10" t="s">
        <v>1084</v>
      </c>
      <c r="D975" s="10" t="s">
        <v>1084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1085</v>
      </c>
      <c r="C976" s="10" t="s">
        <v>1086</v>
      </c>
      <c r="D976" s="10" t="s">
        <v>763</v>
      </c>
      <c r="E976" s="10" t="s">
        <v>136</v>
      </c>
      <c r="F976" s="11" t="s">
        <v>137</v>
      </c>
      <c r="G976" s="10" t="s">
        <v>1113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1383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1114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1087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1114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1088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1384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1294</v>
      </c>
      <c r="C981" s="10" t="s">
        <v>1089</v>
      </c>
      <c r="D981" s="10" t="s">
        <v>381</v>
      </c>
      <c r="E981" s="10" t="s">
        <v>136</v>
      </c>
      <c r="F981" s="11" t="s">
        <v>137</v>
      </c>
      <c r="G981" s="10" t="s">
        <v>1115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1090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1121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1091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1092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1168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1093</v>
      </c>
      <c r="E988" s="10" t="s">
        <v>136</v>
      </c>
      <c r="F988" s="11" t="s">
        <v>137</v>
      </c>
      <c r="G988" s="10" t="s">
        <v>1168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1094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1116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1095</v>
      </c>
      <c r="C990" s="10" t="s">
        <v>1096</v>
      </c>
      <c r="D990" s="10" t="s">
        <v>101</v>
      </c>
      <c r="E990" s="10" t="s">
        <v>136</v>
      </c>
      <c r="F990" s="11" t="s">
        <v>137</v>
      </c>
      <c r="G990" s="10" t="s">
        <v>1117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1293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1118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1097</v>
      </c>
      <c r="C992" s="10" t="s">
        <v>1098</v>
      </c>
      <c r="D992" s="10" t="s">
        <v>625</v>
      </c>
      <c r="E992" s="10" t="s">
        <v>136</v>
      </c>
      <c r="F992" s="11" t="s">
        <v>137</v>
      </c>
      <c r="G992" s="10" t="s">
        <v>1118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1099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223</v>
      </c>
      <c r="C994" s="10" t="s">
        <v>679</v>
      </c>
      <c r="D994" s="10" t="s">
        <v>683</v>
      </c>
      <c r="E994" s="10" t="s">
        <v>136</v>
      </c>
      <c r="F994" s="11" t="s">
        <v>137</v>
      </c>
      <c r="G994" s="10" t="s">
        <v>892</v>
      </c>
      <c r="H994" s="10">
        <v>56</v>
      </c>
      <c r="I994" s="10" t="s">
        <v>60</v>
      </c>
    </row>
    <row r="995" spans="1:9" x14ac:dyDescent="0.25">
      <c r="A995" s="9">
        <v>5</v>
      </c>
      <c r="B995" s="10" t="s">
        <v>1100</v>
      </c>
      <c r="C995" s="10" t="s">
        <v>1101</v>
      </c>
      <c r="D995" s="10" t="s">
        <v>846</v>
      </c>
      <c r="E995" s="10" t="s">
        <v>136</v>
      </c>
      <c r="F995" s="11" t="s">
        <v>137</v>
      </c>
      <c r="G995" s="10" t="s">
        <v>1425</v>
      </c>
      <c r="H995" s="10">
        <v>73</v>
      </c>
      <c r="I995" s="10" t="s">
        <v>60</v>
      </c>
    </row>
    <row r="996" spans="1:9" x14ac:dyDescent="0.25">
      <c r="A996" s="9">
        <v>5</v>
      </c>
      <c r="B996" s="10" t="s">
        <v>1102</v>
      </c>
      <c r="C996" s="10" t="s">
        <v>219</v>
      </c>
      <c r="D996" s="10" t="s">
        <v>683</v>
      </c>
      <c r="E996" s="10" t="s">
        <v>136</v>
      </c>
      <c r="F996" s="11" t="s">
        <v>137</v>
      </c>
      <c r="G996" s="10" t="s">
        <v>1117</v>
      </c>
      <c r="H996" s="10">
        <v>64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1105</v>
      </c>
      <c r="E997" s="10" t="s">
        <v>136</v>
      </c>
      <c r="F997" s="11" t="s">
        <v>137</v>
      </c>
      <c r="G997" s="10" t="s">
        <v>1119</v>
      </c>
      <c r="H997" s="10">
        <v>68</v>
      </c>
      <c r="I997" s="10" t="s">
        <v>60</v>
      </c>
    </row>
    <row r="998" spans="1:9" x14ac:dyDescent="0.25">
      <c r="A998" s="9">
        <v>5</v>
      </c>
      <c r="B998" s="10" t="s">
        <v>1106</v>
      </c>
      <c r="C998" s="10" t="s">
        <v>1107</v>
      </c>
      <c r="D998" s="10" t="s">
        <v>242</v>
      </c>
      <c r="E998" s="10" t="s">
        <v>136</v>
      </c>
      <c r="F998" s="11" t="s">
        <v>137</v>
      </c>
      <c r="G998" s="10" t="s">
        <v>1426</v>
      </c>
      <c r="H998" s="10">
        <v>70</v>
      </c>
      <c r="I998" s="10" t="s">
        <v>60</v>
      </c>
    </row>
    <row r="999" spans="1:9" x14ac:dyDescent="0.25">
      <c r="A999" s="9">
        <v>5</v>
      </c>
      <c r="B999" s="10" t="s">
        <v>1108</v>
      </c>
      <c r="C999" s="10" t="s">
        <v>411</v>
      </c>
      <c r="D999" s="10" t="s">
        <v>64</v>
      </c>
      <c r="E999" s="10" t="s">
        <v>136</v>
      </c>
      <c r="F999" s="11" t="s">
        <v>137</v>
      </c>
      <c r="G999" s="10" t="s">
        <v>891</v>
      </c>
      <c r="H999" s="10">
        <v>62</v>
      </c>
      <c r="I999" s="10" t="s">
        <v>60</v>
      </c>
    </row>
    <row r="1000" spans="1:9" x14ac:dyDescent="0.25">
      <c r="A1000" s="9">
        <v>5</v>
      </c>
      <c r="B1000" s="10" t="s">
        <v>1293</v>
      </c>
      <c r="C1000" s="10" t="s">
        <v>763</v>
      </c>
      <c r="D1000" s="10" t="s">
        <v>871</v>
      </c>
      <c r="E1000" s="10" t="s">
        <v>136</v>
      </c>
      <c r="F1000" s="11" t="s">
        <v>137</v>
      </c>
      <c r="G1000" s="10" t="s">
        <v>999</v>
      </c>
      <c r="H1000" s="10">
        <v>76</v>
      </c>
      <c r="I1000" s="10" t="s">
        <v>60</v>
      </c>
    </row>
    <row r="1001" spans="1:9" x14ac:dyDescent="0.25">
      <c r="A1001" s="9">
        <v>5</v>
      </c>
      <c r="B1001" s="10" t="s">
        <v>790</v>
      </c>
      <c r="C1001" s="10" t="s">
        <v>238</v>
      </c>
      <c r="D1001" s="10" t="s">
        <v>625</v>
      </c>
      <c r="E1001" s="10" t="s">
        <v>136</v>
      </c>
      <c r="F1001" s="11" t="s">
        <v>137</v>
      </c>
      <c r="G1001" s="10" t="s">
        <v>87</v>
      </c>
      <c r="H1001" s="10">
        <v>46</v>
      </c>
      <c r="I1001" s="10" t="s">
        <v>60</v>
      </c>
    </row>
    <row r="1002" spans="1:9" x14ac:dyDescent="0.25">
      <c r="A1002" s="9">
        <v>5</v>
      </c>
      <c r="B1002" s="10" t="s">
        <v>1109</v>
      </c>
      <c r="C1002" s="10" t="s">
        <v>679</v>
      </c>
      <c r="D1002" s="10" t="s">
        <v>1110</v>
      </c>
      <c r="E1002" s="10" t="s">
        <v>136</v>
      </c>
      <c r="F1002" s="11" t="s">
        <v>137</v>
      </c>
      <c r="G1002" s="10" t="s">
        <v>1120</v>
      </c>
      <c r="H1002" s="10">
        <v>30</v>
      </c>
      <c r="I1002" s="10" t="s">
        <v>60</v>
      </c>
    </row>
    <row r="1003" spans="1:9" x14ac:dyDescent="0.25">
      <c r="A1003" s="9">
        <v>5</v>
      </c>
      <c r="B1003" s="10" t="s">
        <v>306</v>
      </c>
      <c r="C1003" s="10" t="s">
        <v>672</v>
      </c>
      <c r="D1003" s="10" t="s">
        <v>1111</v>
      </c>
      <c r="E1003" s="10" t="s">
        <v>136</v>
      </c>
      <c r="F1003" s="11" t="s">
        <v>137</v>
      </c>
      <c r="G1003" s="10" t="s">
        <v>1427</v>
      </c>
      <c r="H1003" s="10">
        <v>63</v>
      </c>
      <c r="I1003" s="10" t="s">
        <v>60</v>
      </c>
    </row>
    <row r="1004" spans="1:9" x14ac:dyDescent="0.25">
      <c r="A1004" s="9">
        <v>5</v>
      </c>
      <c r="B1004" s="10" t="s">
        <v>526</v>
      </c>
      <c r="C1004" s="10" t="s">
        <v>91</v>
      </c>
      <c r="D1004" s="10" t="s">
        <v>170</v>
      </c>
      <c r="E1004" s="10" t="s">
        <v>136</v>
      </c>
      <c r="F1004" s="11" t="s">
        <v>137</v>
      </c>
      <c r="G1004" s="10" t="s">
        <v>785</v>
      </c>
      <c r="H1004" s="10">
        <v>50</v>
      </c>
      <c r="I1004" s="10" t="s">
        <v>60</v>
      </c>
    </row>
    <row r="1005" spans="1:9" x14ac:dyDescent="0.25">
      <c r="A1005" s="9">
        <v>5</v>
      </c>
      <c r="B1005" s="10" t="s">
        <v>427</v>
      </c>
      <c r="C1005" s="10" t="s">
        <v>1044</v>
      </c>
      <c r="D1005" s="10" t="s">
        <v>71</v>
      </c>
      <c r="E1005" s="10" t="s">
        <v>136</v>
      </c>
      <c r="F1005" s="11" t="s">
        <v>137</v>
      </c>
      <c r="G1005" s="10" t="s">
        <v>1122</v>
      </c>
      <c r="H1005" s="10">
        <v>52</v>
      </c>
      <c r="I1005" s="10" t="s">
        <v>60</v>
      </c>
    </row>
    <row r="1006" spans="1:9" x14ac:dyDescent="0.25">
      <c r="A1006" s="9">
        <v>5</v>
      </c>
      <c r="B1006" s="10" t="s">
        <v>1112</v>
      </c>
      <c r="C1006" s="10" t="s">
        <v>184</v>
      </c>
      <c r="D1006" s="10" t="s">
        <v>136</v>
      </c>
      <c r="E1006" s="10" t="s">
        <v>136</v>
      </c>
      <c r="F1006" s="11" t="s">
        <v>137</v>
      </c>
      <c r="G1006" s="10" t="s">
        <v>1122</v>
      </c>
      <c r="H1006" s="10">
        <v>74</v>
      </c>
      <c r="I1006" s="10" t="s">
        <v>60</v>
      </c>
    </row>
    <row r="1007" spans="1:9" x14ac:dyDescent="0.25">
      <c r="A1007" s="9">
        <v>5</v>
      </c>
      <c r="B1007" s="10" t="s">
        <v>1124</v>
      </c>
      <c r="C1007" s="10" t="s">
        <v>103</v>
      </c>
      <c r="D1007" s="10" t="s">
        <v>65</v>
      </c>
      <c r="E1007" s="10" t="s">
        <v>136</v>
      </c>
      <c r="F1007" s="11" t="s">
        <v>137</v>
      </c>
      <c r="G1007" s="10" t="s">
        <v>1156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1125</v>
      </c>
      <c r="C1008" s="10" t="s">
        <v>1126</v>
      </c>
      <c r="D1008" s="10" t="s">
        <v>87</v>
      </c>
      <c r="E1008" s="10" t="s">
        <v>136</v>
      </c>
      <c r="F1008" s="11" t="s">
        <v>137</v>
      </c>
      <c r="G1008" s="10" t="s">
        <v>1157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1127</v>
      </c>
      <c r="C1009" s="10" t="s">
        <v>74</v>
      </c>
      <c r="D1009" s="10" t="s">
        <v>617</v>
      </c>
      <c r="E1009" s="10" t="s">
        <v>136</v>
      </c>
      <c r="F1009" s="11" t="s">
        <v>137</v>
      </c>
      <c r="G1009" s="10" t="s">
        <v>1158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1128</v>
      </c>
      <c r="C1010" s="10" t="s">
        <v>311</v>
      </c>
      <c r="D1010" s="10" t="s">
        <v>1129</v>
      </c>
      <c r="E1010" s="10" t="s">
        <v>136</v>
      </c>
      <c r="F1010" s="11" t="s">
        <v>137</v>
      </c>
      <c r="G1010" s="10" t="s">
        <v>1159</v>
      </c>
      <c r="H1010" s="10">
        <v>54</v>
      </c>
      <c r="I1010" s="10" t="s">
        <v>60</v>
      </c>
    </row>
    <row r="1011" spans="1:9" x14ac:dyDescent="0.25">
      <c r="A1011" s="9">
        <v>5</v>
      </c>
      <c r="B1011" s="10" t="s">
        <v>1130</v>
      </c>
      <c r="C1011" s="10" t="s">
        <v>458</v>
      </c>
      <c r="D1011" s="10" t="s">
        <v>497</v>
      </c>
      <c r="E1011" s="10" t="s">
        <v>136</v>
      </c>
      <c r="F1011" s="11" t="s">
        <v>137</v>
      </c>
      <c r="G1011" s="10" t="s">
        <v>1156</v>
      </c>
      <c r="H1011" s="10">
        <v>58</v>
      </c>
      <c r="I1011" s="10" t="s">
        <v>60</v>
      </c>
    </row>
    <row r="1012" spans="1:9" x14ac:dyDescent="0.25">
      <c r="A1012" s="9">
        <v>5</v>
      </c>
      <c r="B1012" s="10" t="s">
        <v>1131</v>
      </c>
      <c r="C1012" s="10" t="s">
        <v>87</v>
      </c>
      <c r="D1012" s="10" t="s">
        <v>81</v>
      </c>
      <c r="E1012" s="10" t="s">
        <v>136</v>
      </c>
      <c r="F1012" s="11" t="s">
        <v>137</v>
      </c>
      <c r="G1012" s="10" t="s">
        <v>1160</v>
      </c>
      <c r="H1012" s="10">
        <v>53</v>
      </c>
      <c r="I1012" s="10" t="s">
        <v>60</v>
      </c>
    </row>
    <row r="1013" spans="1:9" x14ac:dyDescent="0.25">
      <c r="A1013" s="9">
        <v>5</v>
      </c>
      <c r="B1013" s="10" t="s">
        <v>819</v>
      </c>
      <c r="C1013" s="10" t="s">
        <v>1132</v>
      </c>
      <c r="D1013" s="10" t="s">
        <v>353</v>
      </c>
      <c r="E1013" s="10" t="s">
        <v>136</v>
      </c>
      <c r="F1013" s="11" t="s">
        <v>137</v>
      </c>
      <c r="G1013" s="10" t="s">
        <v>1161</v>
      </c>
      <c r="H1013" s="10">
        <v>69</v>
      </c>
      <c r="I1013" s="10" t="s">
        <v>60</v>
      </c>
    </row>
    <row r="1014" spans="1:9" x14ac:dyDescent="0.25">
      <c r="A1014" s="9">
        <v>5</v>
      </c>
      <c r="B1014" s="10" t="s">
        <v>524</v>
      </c>
      <c r="C1014" s="10" t="s">
        <v>74</v>
      </c>
      <c r="D1014" s="10" t="s">
        <v>1133</v>
      </c>
      <c r="E1014" s="10" t="s">
        <v>136</v>
      </c>
      <c r="F1014" s="11" t="s">
        <v>137</v>
      </c>
      <c r="G1014" s="10" t="s">
        <v>1162</v>
      </c>
      <c r="H1014" s="10">
        <v>69</v>
      </c>
      <c r="I1014" s="10" t="s">
        <v>60</v>
      </c>
    </row>
    <row r="1015" spans="1:9" x14ac:dyDescent="0.25">
      <c r="A1015" s="9">
        <v>5</v>
      </c>
      <c r="B1015" s="10" t="s">
        <v>1134</v>
      </c>
      <c r="C1015" s="10" t="s">
        <v>174</v>
      </c>
      <c r="D1015" s="10" t="s">
        <v>1135</v>
      </c>
      <c r="E1015" s="10" t="s">
        <v>136</v>
      </c>
      <c r="F1015" s="11" t="s">
        <v>137</v>
      </c>
      <c r="G1015" s="10" t="s">
        <v>1163</v>
      </c>
      <c r="H1015" s="10">
        <v>68</v>
      </c>
      <c r="I1015" s="10" t="s">
        <v>60</v>
      </c>
    </row>
    <row r="1016" spans="1:9" x14ac:dyDescent="0.25">
      <c r="A1016" s="9">
        <v>5</v>
      </c>
      <c r="B1016" s="10" t="s">
        <v>786</v>
      </c>
      <c r="C1016" s="10" t="s">
        <v>245</v>
      </c>
      <c r="D1016" s="10" t="s">
        <v>81</v>
      </c>
      <c r="E1016" s="10" t="s">
        <v>136</v>
      </c>
      <c r="F1016" s="11" t="s">
        <v>137</v>
      </c>
      <c r="G1016" s="10" t="s">
        <v>1156</v>
      </c>
      <c r="H1016" s="10">
        <v>68</v>
      </c>
      <c r="I1016" s="10" t="s">
        <v>60</v>
      </c>
    </row>
    <row r="1017" spans="1:9" x14ac:dyDescent="0.25">
      <c r="A1017" s="9">
        <v>5</v>
      </c>
      <c r="B1017" s="10" t="s">
        <v>1136</v>
      </c>
      <c r="C1017" s="10" t="s">
        <v>1137</v>
      </c>
      <c r="D1017" s="10" t="s">
        <v>128</v>
      </c>
      <c r="E1017" s="10" t="s">
        <v>136</v>
      </c>
      <c r="F1017" s="11" t="s">
        <v>137</v>
      </c>
      <c r="G1017" s="10" t="s">
        <v>1157</v>
      </c>
      <c r="H1017" s="10">
        <v>66</v>
      </c>
      <c r="I1017" s="10" t="s">
        <v>60</v>
      </c>
    </row>
    <row r="1018" spans="1:9" x14ac:dyDescent="0.25">
      <c r="A1018" s="9">
        <v>5</v>
      </c>
      <c r="B1018" s="10" t="s">
        <v>429</v>
      </c>
      <c r="C1018" s="10" t="s">
        <v>1066</v>
      </c>
      <c r="D1018" s="10" t="s">
        <v>140</v>
      </c>
      <c r="E1018" s="10" t="s">
        <v>136</v>
      </c>
      <c r="F1018" s="11" t="s">
        <v>137</v>
      </c>
      <c r="G1018" s="10" t="s">
        <v>1164</v>
      </c>
      <c r="H1018" s="10">
        <v>53</v>
      </c>
      <c r="I1018" s="10" t="s">
        <v>60</v>
      </c>
    </row>
    <row r="1019" spans="1:9" x14ac:dyDescent="0.25">
      <c r="A1019" s="9">
        <v>5</v>
      </c>
      <c r="B1019" s="10" t="s">
        <v>1138</v>
      </c>
      <c r="C1019" s="10" t="s">
        <v>339</v>
      </c>
      <c r="D1019" s="10" t="s">
        <v>1139</v>
      </c>
      <c r="E1019" s="10" t="s">
        <v>136</v>
      </c>
      <c r="F1019" s="11" t="s">
        <v>137</v>
      </c>
      <c r="G1019" s="10" t="s">
        <v>1165</v>
      </c>
      <c r="H1019" s="10">
        <v>58</v>
      </c>
      <c r="I1019" s="10" t="s">
        <v>60</v>
      </c>
    </row>
    <row r="1020" spans="1:9" x14ac:dyDescent="0.25">
      <c r="A1020" s="9">
        <v>5</v>
      </c>
      <c r="B1020" s="10" t="s">
        <v>341</v>
      </c>
      <c r="C1020" s="10" t="s">
        <v>476</v>
      </c>
      <c r="D1020" s="10" t="s">
        <v>481</v>
      </c>
      <c r="E1020" s="10" t="s">
        <v>136</v>
      </c>
      <c r="F1020" s="11" t="s">
        <v>137</v>
      </c>
      <c r="G1020" s="10" t="s">
        <v>1166</v>
      </c>
      <c r="H1020" s="10">
        <v>58</v>
      </c>
      <c r="I1020" s="10" t="s">
        <v>60</v>
      </c>
    </row>
    <row r="1021" spans="1:9" x14ac:dyDescent="0.25">
      <c r="A1021" s="9">
        <v>5</v>
      </c>
      <c r="B1021" s="10" t="s">
        <v>1140</v>
      </c>
      <c r="C1021" s="10" t="s">
        <v>788</v>
      </c>
      <c r="D1021" s="10" t="s">
        <v>87</v>
      </c>
      <c r="E1021" s="10" t="s">
        <v>136</v>
      </c>
      <c r="F1021" s="11" t="s">
        <v>137</v>
      </c>
      <c r="G1021" s="10" t="s">
        <v>1167</v>
      </c>
      <c r="H1021" s="10">
        <v>59</v>
      </c>
      <c r="I1021" s="10" t="s">
        <v>60</v>
      </c>
    </row>
    <row r="1022" spans="1:9" x14ac:dyDescent="0.25">
      <c r="A1022" s="9">
        <v>5</v>
      </c>
      <c r="B1022" s="10" t="s">
        <v>1141</v>
      </c>
      <c r="C1022" s="10" t="s">
        <v>208</v>
      </c>
      <c r="D1022" s="10" t="s">
        <v>65</v>
      </c>
      <c r="E1022" s="10" t="s">
        <v>136</v>
      </c>
      <c r="F1022" s="11" t="s">
        <v>137</v>
      </c>
      <c r="G1022" s="10" t="s">
        <v>1168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1142</v>
      </c>
      <c r="C1023" s="10" t="s">
        <v>370</v>
      </c>
      <c r="D1023" s="10" t="s">
        <v>943</v>
      </c>
      <c r="E1023" s="10" t="s">
        <v>136</v>
      </c>
      <c r="F1023" s="11" t="s">
        <v>137</v>
      </c>
      <c r="G1023" s="10" t="s">
        <v>1169</v>
      </c>
      <c r="H1023" s="10">
        <v>48</v>
      </c>
      <c r="I1023" s="10" t="s">
        <v>60</v>
      </c>
    </row>
    <row r="1024" spans="1:9" x14ac:dyDescent="0.25">
      <c r="A1024" s="9">
        <v>5</v>
      </c>
      <c r="B1024" s="10" t="s">
        <v>1143</v>
      </c>
      <c r="C1024" s="10" t="s">
        <v>74</v>
      </c>
      <c r="D1024" s="10" t="s">
        <v>1144</v>
      </c>
      <c r="E1024" s="10" t="s">
        <v>136</v>
      </c>
      <c r="F1024" s="11" t="s">
        <v>137</v>
      </c>
      <c r="G1024" s="10" t="s">
        <v>1170</v>
      </c>
      <c r="H1024" s="10">
        <v>60</v>
      </c>
      <c r="I1024" s="10" t="s">
        <v>60</v>
      </c>
    </row>
    <row r="1025" spans="1:9" x14ac:dyDescent="0.25">
      <c r="A1025" s="9">
        <v>5</v>
      </c>
      <c r="B1025" s="10" t="s">
        <v>427</v>
      </c>
      <c r="C1025" s="10" t="s">
        <v>1145</v>
      </c>
      <c r="D1025" s="10" t="s">
        <v>277</v>
      </c>
      <c r="E1025" s="10" t="s">
        <v>136</v>
      </c>
      <c r="F1025" s="11" t="s">
        <v>137</v>
      </c>
      <c r="G1025" s="10" t="s">
        <v>1171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1146</v>
      </c>
      <c r="C1026" s="10" t="s">
        <v>780</v>
      </c>
      <c r="D1026" s="10" t="s">
        <v>91</v>
      </c>
      <c r="E1026" s="10" t="s">
        <v>136</v>
      </c>
      <c r="F1026" s="11" t="s">
        <v>137</v>
      </c>
      <c r="G1026" s="10" t="s">
        <v>1172</v>
      </c>
      <c r="H1026" s="10">
        <v>75</v>
      </c>
      <c r="I1026" s="10" t="s">
        <v>60</v>
      </c>
    </row>
    <row r="1027" spans="1:9" x14ac:dyDescent="0.25">
      <c r="A1027" s="9">
        <v>5</v>
      </c>
      <c r="B1027" s="10" t="s">
        <v>112</v>
      </c>
      <c r="C1027" s="10" t="s">
        <v>76</v>
      </c>
      <c r="D1027" s="10" t="s">
        <v>120</v>
      </c>
      <c r="E1027" s="10" t="s">
        <v>136</v>
      </c>
      <c r="F1027" s="11" t="s">
        <v>137</v>
      </c>
      <c r="G1027" s="10" t="s">
        <v>1173</v>
      </c>
      <c r="H1027" s="10">
        <v>62</v>
      </c>
      <c r="I1027" s="10" t="s">
        <v>60</v>
      </c>
    </row>
    <row r="1028" spans="1:9" x14ac:dyDescent="0.25">
      <c r="A1028" s="9">
        <v>5</v>
      </c>
      <c r="B1028" s="10" t="s">
        <v>112</v>
      </c>
      <c r="C1028" s="10" t="s">
        <v>157</v>
      </c>
      <c r="D1028" s="10" t="s">
        <v>516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515</v>
      </c>
      <c r="C1029" s="10" t="s">
        <v>1147</v>
      </c>
      <c r="D1029" s="10" t="s">
        <v>310</v>
      </c>
      <c r="E1029" s="10" t="s">
        <v>136</v>
      </c>
      <c r="F1029" s="11" t="s">
        <v>137</v>
      </c>
      <c r="G1029" s="10" t="s">
        <v>1175</v>
      </c>
      <c r="H1029" s="10">
        <v>50</v>
      </c>
      <c r="I1029" s="10" t="s">
        <v>60</v>
      </c>
    </row>
    <row r="1030" spans="1:9" x14ac:dyDescent="0.25">
      <c r="A1030" s="9">
        <v>5</v>
      </c>
      <c r="B1030" s="10" t="s">
        <v>97</v>
      </c>
      <c r="C1030" s="10" t="s">
        <v>938</v>
      </c>
      <c r="D1030" s="10" t="s">
        <v>1148</v>
      </c>
      <c r="E1030" s="10" t="s">
        <v>136</v>
      </c>
      <c r="F1030" s="11" t="s">
        <v>137</v>
      </c>
      <c r="G1030" s="10" t="s">
        <v>1176</v>
      </c>
      <c r="H1030" s="10">
        <v>52</v>
      </c>
      <c r="I1030" s="10" t="s">
        <v>60</v>
      </c>
    </row>
    <row r="1031" spans="1:9" x14ac:dyDescent="0.25">
      <c r="A1031" s="9">
        <v>5</v>
      </c>
      <c r="B1031" s="10" t="s">
        <v>1149</v>
      </c>
      <c r="C1031" s="10" t="s">
        <v>1150</v>
      </c>
      <c r="D1031" s="10" t="s">
        <v>176</v>
      </c>
      <c r="E1031" s="10" t="s">
        <v>136</v>
      </c>
      <c r="F1031" s="11" t="s">
        <v>137</v>
      </c>
      <c r="G1031" s="10" t="s">
        <v>1174</v>
      </c>
      <c r="H1031" s="10">
        <v>74</v>
      </c>
      <c r="I1031" s="10" t="s">
        <v>60</v>
      </c>
    </row>
    <row r="1032" spans="1:9" x14ac:dyDescent="0.25">
      <c r="A1032" s="9">
        <v>5</v>
      </c>
      <c r="B1032" s="10" t="s">
        <v>395</v>
      </c>
      <c r="C1032" s="10" t="s">
        <v>279</v>
      </c>
      <c r="D1032" s="10" t="s">
        <v>83</v>
      </c>
      <c r="E1032" s="10" t="s">
        <v>136</v>
      </c>
      <c r="F1032" s="11" t="s">
        <v>137</v>
      </c>
      <c r="G1032" s="10" t="s">
        <v>1170</v>
      </c>
      <c r="H1032" s="10">
        <v>65</v>
      </c>
      <c r="I1032" s="10" t="s">
        <v>60</v>
      </c>
    </row>
    <row r="1033" spans="1:9" x14ac:dyDescent="0.25">
      <c r="A1033" s="9">
        <v>5</v>
      </c>
      <c r="B1033" s="10" t="s">
        <v>400</v>
      </c>
      <c r="C1033" s="10" t="s">
        <v>724</v>
      </c>
      <c r="D1033" s="10" t="s">
        <v>74</v>
      </c>
      <c r="E1033" s="10" t="s">
        <v>136</v>
      </c>
      <c r="F1033" s="11" t="s">
        <v>137</v>
      </c>
      <c r="G1033" s="10" t="s">
        <v>1177</v>
      </c>
      <c r="H1033" s="10">
        <v>58</v>
      </c>
      <c r="I1033" s="10" t="s">
        <v>60</v>
      </c>
    </row>
    <row r="1034" spans="1:9" x14ac:dyDescent="0.25">
      <c r="A1034" s="9">
        <v>5</v>
      </c>
      <c r="B1034" s="10" t="s">
        <v>441</v>
      </c>
      <c r="C1034" s="10" t="s">
        <v>692</v>
      </c>
      <c r="D1034" s="10" t="s">
        <v>245</v>
      </c>
      <c r="E1034" s="10" t="s">
        <v>136</v>
      </c>
      <c r="F1034" s="11" t="s">
        <v>137</v>
      </c>
      <c r="G1034" s="10" t="s">
        <v>1221</v>
      </c>
      <c r="H1034" s="10">
        <v>50</v>
      </c>
      <c r="I1034" s="10" t="s">
        <v>60</v>
      </c>
    </row>
    <row r="1035" spans="1:9" x14ac:dyDescent="0.25">
      <c r="A1035" s="9">
        <v>5</v>
      </c>
      <c r="B1035" s="10" t="s">
        <v>1151</v>
      </c>
      <c r="C1035" s="10" t="s">
        <v>65</v>
      </c>
      <c r="D1035" s="10" t="s">
        <v>314</v>
      </c>
      <c r="E1035" s="10" t="s">
        <v>136</v>
      </c>
      <c r="F1035" s="11" t="s">
        <v>137</v>
      </c>
      <c r="G1035" s="10" t="s">
        <v>1174</v>
      </c>
      <c r="H1035" s="10">
        <v>70</v>
      </c>
      <c r="I1035" s="10" t="s">
        <v>60</v>
      </c>
    </row>
    <row r="1036" spans="1:9" x14ac:dyDescent="0.25">
      <c r="A1036" s="9">
        <v>5</v>
      </c>
      <c r="B1036" s="10" t="s">
        <v>1152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1178</v>
      </c>
      <c r="H1036" s="10">
        <v>62</v>
      </c>
      <c r="I1036" s="10" t="s">
        <v>60</v>
      </c>
    </row>
    <row r="1037" spans="1:9" x14ac:dyDescent="0.25">
      <c r="A1037" s="9">
        <v>5</v>
      </c>
      <c r="B1037" s="10" t="s">
        <v>1153</v>
      </c>
      <c r="C1037" s="10" t="s">
        <v>914</v>
      </c>
      <c r="D1037" s="10" t="s">
        <v>184</v>
      </c>
      <c r="E1037" s="10" t="s">
        <v>136</v>
      </c>
      <c r="F1037" s="11" t="s">
        <v>137</v>
      </c>
      <c r="G1037" s="10" t="s">
        <v>1179</v>
      </c>
      <c r="H1037" s="10">
        <v>48</v>
      </c>
      <c r="I1037" s="10" t="s">
        <v>60</v>
      </c>
    </row>
    <row r="1038" spans="1:9" x14ac:dyDescent="0.25">
      <c r="A1038" s="9">
        <v>5</v>
      </c>
      <c r="B1038" s="10" t="s">
        <v>1154</v>
      </c>
      <c r="C1038" s="10" t="s">
        <v>83</v>
      </c>
      <c r="D1038" s="10" t="s">
        <v>353</v>
      </c>
      <c r="E1038" s="10" t="s">
        <v>136</v>
      </c>
      <c r="F1038" s="11" t="s">
        <v>137</v>
      </c>
      <c r="G1038" s="10" t="s">
        <v>1180</v>
      </c>
      <c r="H1038" s="10">
        <v>75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1181</v>
      </c>
      <c r="H1039" s="10">
        <v>68</v>
      </c>
      <c r="I1039" s="10" t="s">
        <v>60</v>
      </c>
    </row>
    <row r="1040" spans="1:9" x14ac:dyDescent="0.25">
      <c r="A1040" s="9">
        <v>5</v>
      </c>
      <c r="B1040" s="26" t="s">
        <v>1155</v>
      </c>
      <c r="C1040" s="26" t="s">
        <v>561</v>
      </c>
      <c r="D1040" s="26" t="s">
        <v>252</v>
      </c>
      <c r="E1040" s="10" t="s">
        <v>136</v>
      </c>
      <c r="F1040" s="11" t="s">
        <v>137</v>
      </c>
      <c r="G1040" s="10" t="s">
        <v>1182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1387</v>
      </c>
      <c r="C1041" s="10" t="s">
        <v>781</v>
      </c>
      <c r="D1041" s="10" t="s">
        <v>136</v>
      </c>
      <c r="E1041" s="10" t="s">
        <v>136</v>
      </c>
      <c r="F1041" s="11" t="s">
        <v>137</v>
      </c>
      <c r="G1041" s="10" t="s">
        <v>1420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1389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1390</v>
      </c>
      <c r="C1044" s="10" t="s">
        <v>1236</v>
      </c>
      <c r="D1044" s="10" t="s">
        <v>1391</v>
      </c>
      <c r="E1044" s="10" t="s">
        <v>136</v>
      </c>
      <c r="F1044" s="11" t="s">
        <v>137</v>
      </c>
      <c r="G1044" s="10" t="s">
        <v>1420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1392</v>
      </c>
      <c r="C1045" s="10" t="s">
        <v>1133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1393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1420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1394</v>
      </c>
      <c r="C1047" s="10" t="s">
        <v>159</v>
      </c>
      <c r="D1047" s="10" t="s">
        <v>1395</v>
      </c>
      <c r="E1047" s="10" t="s">
        <v>136</v>
      </c>
      <c r="F1047" s="11" t="s">
        <v>137</v>
      </c>
      <c r="G1047" s="10" t="s">
        <v>1420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1396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1397</v>
      </c>
      <c r="C1049" s="10" t="s">
        <v>1398</v>
      </c>
      <c r="D1049" s="10" t="s">
        <v>470</v>
      </c>
      <c r="E1049" s="10" t="s">
        <v>136</v>
      </c>
      <c r="F1049" s="11" t="s">
        <v>137</v>
      </c>
      <c r="G1049" s="10" t="s">
        <v>1420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1399</v>
      </c>
      <c r="C1050" s="10" t="s">
        <v>1400</v>
      </c>
      <c r="D1050" s="10" t="s">
        <v>136</v>
      </c>
      <c r="E1050" s="10" t="s">
        <v>136</v>
      </c>
      <c r="F1050" s="11" t="s">
        <v>137</v>
      </c>
      <c r="G1050" s="10" t="s">
        <v>1420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1401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1402</v>
      </c>
      <c r="C1052" s="10" t="s">
        <v>1403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744</v>
      </c>
      <c r="D1053" s="10" t="s">
        <v>1200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1405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1407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1420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1408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1409</v>
      </c>
      <c r="C1059" s="10" t="s">
        <v>1410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1411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923</v>
      </c>
      <c r="C1061" s="10" t="s">
        <v>1412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1413</v>
      </c>
      <c r="C1062" s="10" t="s">
        <v>1414</v>
      </c>
      <c r="D1062" s="10" t="s">
        <v>136</v>
      </c>
      <c r="E1062" s="10" t="s">
        <v>136</v>
      </c>
      <c r="F1062" s="11" t="s">
        <v>137</v>
      </c>
      <c r="G1062" s="10" t="s">
        <v>1420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1415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1416</v>
      </c>
      <c r="C1064" s="10" t="s">
        <v>1417</v>
      </c>
      <c r="D1064" s="10" t="s">
        <v>136</v>
      </c>
      <c r="E1064" s="10" t="s">
        <v>136</v>
      </c>
      <c r="F1064" s="11" t="s">
        <v>137</v>
      </c>
      <c r="G1064" s="10" t="s">
        <v>1420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1386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1420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1418</v>
      </c>
      <c r="C1066" s="10" t="s">
        <v>1419</v>
      </c>
      <c r="D1066" s="10" t="s">
        <v>136</v>
      </c>
      <c r="E1066" s="10" t="s">
        <v>136</v>
      </c>
      <c r="F1066" s="11" t="s">
        <v>137</v>
      </c>
      <c r="G1066" s="10" t="s">
        <v>1420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1432</v>
      </c>
      <c r="C1067" s="10" t="s">
        <v>1433</v>
      </c>
      <c r="D1067" s="10" t="s">
        <v>1434</v>
      </c>
      <c r="E1067" s="10" t="s">
        <v>136</v>
      </c>
      <c r="F1067" s="11" t="s">
        <v>137</v>
      </c>
      <c r="G1067" s="10" t="s">
        <v>1435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1436</v>
      </c>
      <c r="C1068" s="10" t="s">
        <v>87</v>
      </c>
      <c r="D1068" s="10" t="s">
        <v>1437</v>
      </c>
      <c r="E1068" s="10" t="s">
        <v>136</v>
      </c>
      <c r="F1068" s="11" t="s">
        <v>137</v>
      </c>
      <c r="G1068" s="10" t="s">
        <v>1435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1438</v>
      </c>
      <c r="C1069" s="10" t="s">
        <v>952</v>
      </c>
      <c r="D1069" s="10" t="s">
        <v>264</v>
      </c>
      <c r="E1069" s="10" t="s">
        <v>136</v>
      </c>
      <c r="F1069" s="11" t="s">
        <v>137</v>
      </c>
      <c r="G1069" s="10" t="s">
        <v>1435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954</v>
      </c>
      <c r="C1070" s="10" t="s">
        <v>1439</v>
      </c>
      <c r="D1070" s="10" t="s">
        <v>103</v>
      </c>
      <c r="E1070" s="10" t="s">
        <v>136</v>
      </c>
      <c r="F1070" s="11" t="s">
        <v>137</v>
      </c>
      <c r="G1070" s="10" t="s">
        <v>1435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1435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1441</v>
      </c>
      <c r="C1072" s="10" t="s">
        <v>311</v>
      </c>
      <c r="D1072" s="10" t="s">
        <v>1301</v>
      </c>
      <c r="E1072" s="10" t="s">
        <v>136</v>
      </c>
      <c r="F1072" s="11" t="s">
        <v>137</v>
      </c>
      <c r="G1072" s="10" t="s">
        <v>1435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1442</v>
      </c>
      <c r="C1073" s="10" t="s">
        <v>67</v>
      </c>
      <c r="D1073" s="10" t="s">
        <v>1443</v>
      </c>
      <c r="E1073" s="10" t="s">
        <v>136</v>
      </c>
      <c r="F1073" s="11" t="s">
        <v>137</v>
      </c>
      <c r="G1073" s="10" t="s">
        <v>1435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1444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1435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1445</v>
      </c>
      <c r="C1075" s="10" t="s">
        <v>1446</v>
      </c>
      <c r="D1075" s="10" t="s">
        <v>1447</v>
      </c>
      <c r="E1075" s="10" t="s">
        <v>136</v>
      </c>
      <c r="F1075" s="11" t="s">
        <v>137</v>
      </c>
      <c r="G1075" s="10" t="s">
        <v>1435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1448</v>
      </c>
      <c r="C1076" s="10" t="s">
        <v>208</v>
      </c>
      <c r="D1076" s="10" t="s">
        <v>1449</v>
      </c>
      <c r="E1076" s="10" t="s">
        <v>136</v>
      </c>
      <c r="F1076" s="11" t="s">
        <v>137</v>
      </c>
      <c r="G1076" s="10" t="s">
        <v>1435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1450</v>
      </c>
      <c r="C1077" s="10" t="s">
        <v>1451</v>
      </c>
      <c r="D1077" s="10" t="s">
        <v>127</v>
      </c>
      <c r="E1077" s="10" t="s">
        <v>136</v>
      </c>
      <c r="F1077" s="11" t="s">
        <v>137</v>
      </c>
      <c r="G1077" s="10" t="s">
        <v>1435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1452</v>
      </c>
      <c r="C1078" s="10" t="s">
        <v>1453</v>
      </c>
      <c r="D1078" s="10" t="s">
        <v>1268</v>
      </c>
      <c r="E1078" s="10" t="s">
        <v>136</v>
      </c>
      <c r="F1078" s="11" t="s">
        <v>137</v>
      </c>
      <c r="G1078" s="10" t="s">
        <v>1435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1215</v>
      </c>
      <c r="C1079" s="10" t="s">
        <v>707</v>
      </c>
      <c r="D1079" s="10" t="s">
        <v>64</v>
      </c>
      <c r="E1079" s="10" t="s">
        <v>136</v>
      </c>
      <c r="F1079" s="11" t="s">
        <v>137</v>
      </c>
      <c r="G1079" s="10" t="s">
        <v>1218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1462</v>
      </c>
      <c r="C1080" s="10" t="s">
        <v>142</v>
      </c>
      <c r="D1080" s="10" t="s">
        <v>1077</v>
      </c>
      <c r="E1080" s="10" t="s">
        <v>136</v>
      </c>
      <c r="F1080" s="11" t="s">
        <v>137</v>
      </c>
      <c r="G1080" s="10" t="s">
        <v>1435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1463</v>
      </c>
      <c r="C1081" s="10" t="s">
        <v>1464</v>
      </c>
      <c r="D1081" s="10" t="s">
        <v>982</v>
      </c>
      <c r="E1081" s="10" t="s">
        <v>136</v>
      </c>
      <c r="F1081" s="11" t="s">
        <v>137</v>
      </c>
      <c r="G1081" s="10" t="s">
        <v>1435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1465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1435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1466</v>
      </c>
      <c r="C1083" s="10" t="s">
        <v>209</v>
      </c>
      <c r="D1083" s="10" t="s">
        <v>1467</v>
      </c>
      <c r="E1083" s="10" t="s">
        <v>136</v>
      </c>
      <c r="F1083" s="11" t="s">
        <v>137</v>
      </c>
      <c r="G1083" s="10" t="s">
        <v>1435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1454</v>
      </c>
      <c r="C1084" s="10" t="s">
        <v>1468</v>
      </c>
      <c r="D1084" s="10" t="s">
        <v>419</v>
      </c>
      <c r="E1084" s="10" t="s">
        <v>136</v>
      </c>
      <c r="F1084" s="11" t="s">
        <v>137</v>
      </c>
      <c r="G1084" s="10" t="s">
        <v>1435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1394</v>
      </c>
      <c r="C1085" s="10" t="s">
        <v>1471</v>
      </c>
      <c r="D1085" s="10" t="s">
        <v>542</v>
      </c>
      <c r="E1085" s="10" t="s">
        <v>136</v>
      </c>
      <c r="F1085" s="11" t="s">
        <v>137</v>
      </c>
      <c r="G1085" s="10" t="s">
        <v>1435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1472</v>
      </c>
      <c r="C1086" s="10" t="s">
        <v>186</v>
      </c>
      <c r="D1086" s="10" t="s">
        <v>1437</v>
      </c>
      <c r="E1086" s="10" t="s">
        <v>136</v>
      </c>
      <c r="F1086" s="11" t="s">
        <v>137</v>
      </c>
      <c r="G1086" s="10" t="s">
        <v>1435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1469</v>
      </c>
      <c r="C1087" s="10" t="s">
        <v>1470</v>
      </c>
      <c r="D1087" s="10" t="s">
        <v>361</v>
      </c>
      <c r="E1087" s="10" t="s">
        <v>136</v>
      </c>
      <c r="F1087" s="11" t="s">
        <v>137</v>
      </c>
      <c r="G1087" s="10" t="s">
        <v>1435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1473</v>
      </c>
      <c r="C1088" s="10" t="s">
        <v>140</v>
      </c>
      <c r="D1088" s="10" t="s">
        <v>1474</v>
      </c>
      <c r="E1088" s="10" t="s">
        <v>136</v>
      </c>
      <c r="F1088" s="11" t="s">
        <v>137</v>
      </c>
      <c r="G1088" s="10" t="s">
        <v>1435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855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1435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1125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1435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1475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1476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1154</v>
      </c>
      <c r="C1093" s="10" t="s">
        <v>140</v>
      </c>
      <c r="D1093" s="10" t="s">
        <v>1477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1478</v>
      </c>
      <c r="C1094" s="10" t="s">
        <v>101</v>
      </c>
      <c r="D1094" s="10" t="s">
        <v>1479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1480</v>
      </c>
      <c r="C1095" s="10" t="s">
        <v>76</v>
      </c>
      <c r="D1095" s="10" t="s">
        <v>1481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1482</v>
      </c>
      <c r="C1096" s="10" t="s">
        <v>1483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1484</v>
      </c>
      <c r="C1097" s="10" t="s">
        <v>1485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1486</v>
      </c>
      <c r="C1098" s="10" t="s">
        <v>381</v>
      </c>
      <c r="D1098" s="10" t="s">
        <v>1487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1488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1489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822</v>
      </c>
      <c r="C1101" s="10" t="s">
        <v>210</v>
      </c>
      <c r="D1101" s="10" t="s">
        <v>1490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1491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1492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1493</v>
      </c>
      <c r="C1104" s="10" t="s">
        <v>1494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1495</v>
      </c>
      <c r="C1105" s="10" t="s">
        <v>1496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1435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1497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1435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1498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1435</v>
      </c>
      <c r="H1108" s="10">
        <v>35</v>
      </c>
      <c r="I1108" s="10" t="s">
        <v>61</v>
      </c>
    </row>
    <row r="1109" spans="1:9" x14ac:dyDescent="0.25">
      <c r="A1109" s="10">
        <v>5</v>
      </c>
      <c r="B1109" s="10" t="s">
        <v>1402</v>
      </c>
      <c r="C1109" s="10" t="s">
        <v>1499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1500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1501</v>
      </c>
      <c r="C1111" s="10" t="s">
        <v>1084</v>
      </c>
      <c r="D1111" s="10" t="s">
        <v>262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876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1502</v>
      </c>
      <c r="C1113" s="10" t="s">
        <v>1503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1504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1506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1507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1413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1509</v>
      </c>
      <c r="C1120" s="10" t="s">
        <v>1510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1511</v>
      </c>
      <c r="C1121" s="10" t="s">
        <v>1247</v>
      </c>
      <c r="D1121" s="10" t="s">
        <v>136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781</v>
      </c>
      <c r="D1122" s="10" t="s">
        <v>136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1501</v>
      </c>
      <c r="C1123" s="10" t="s">
        <v>1512</v>
      </c>
      <c r="D1123" s="10" t="s">
        <v>74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1514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888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1517</v>
      </c>
      <c r="C1128" s="10" t="s">
        <v>1518</v>
      </c>
      <c r="D1128" s="10" t="s">
        <v>1519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1521</v>
      </c>
      <c r="C1129" s="10" t="s">
        <v>1520</v>
      </c>
      <c r="D1129" s="10" t="s">
        <v>103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1522</v>
      </c>
      <c r="C1130" s="10" t="s">
        <v>1523</v>
      </c>
      <c r="D1130" s="10" t="s">
        <v>136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1524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1440</v>
      </c>
      <c r="C1134" s="10" t="s">
        <v>1527</v>
      </c>
      <c r="D1134" s="10" t="s">
        <v>692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1504</v>
      </c>
      <c r="C1136" s="10" t="s">
        <v>1301</v>
      </c>
      <c r="D1136" s="10" t="s">
        <v>128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1529</v>
      </c>
      <c r="C1137" s="10" t="s">
        <v>1530</v>
      </c>
      <c r="D1137" s="10" t="s">
        <v>1325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1531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1532</v>
      </c>
      <c r="C1139" s="10" t="s">
        <v>1533</v>
      </c>
      <c r="D1139" s="10" t="s">
        <v>128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828</v>
      </c>
      <c r="C1140" s="10" t="s">
        <v>1133</v>
      </c>
      <c r="D1140" s="10" t="s">
        <v>127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1534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1535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1536</v>
      </c>
      <c r="C1143" s="10" t="s">
        <v>170</v>
      </c>
      <c r="D1143" s="10" t="s">
        <v>980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1537</v>
      </c>
      <c r="C1145" s="10" t="s">
        <v>239</v>
      </c>
      <c r="D1145" s="10" t="s">
        <v>1538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1539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1502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695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1540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815</v>
      </c>
      <c r="C1150" s="10" t="s">
        <v>1541</v>
      </c>
      <c r="D1150" s="10" t="s">
        <v>1542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1440</v>
      </c>
      <c r="C1151" s="10" t="s">
        <v>152</v>
      </c>
      <c r="D1151" s="10" t="s">
        <v>1543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1440</v>
      </c>
      <c r="C1152" s="10" t="s">
        <v>1544</v>
      </c>
      <c r="D1152" s="10" t="s">
        <v>170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1440</v>
      </c>
      <c r="C1153" s="10" t="s">
        <v>1545</v>
      </c>
      <c r="D1153" s="10" t="s">
        <v>126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1546</v>
      </c>
      <c r="C1154" s="10" t="s">
        <v>1547</v>
      </c>
      <c r="D1154" s="10" t="s">
        <v>103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1548</v>
      </c>
      <c r="C1155" s="10" t="s">
        <v>311</v>
      </c>
      <c r="D1155" s="10" t="s">
        <v>1549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1550</v>
      </c>
      <c r="C1157" s="10" t="s">
        <v>1551</v>
      </c>
      <c r="D1157" s="10" t="s">
        <v>1205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1091</v>
      </c>
      <c r="D1158" s="10" t="s">
        <v>1552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1553</v>
      </c>
      <c r="C1159" s="10" t="s">
        <v>895</v>
      </c>
      <c r="D1159" s="10" t="s">
        <v>1554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1555</v>
      </c>
      <c r="C1160" s="10" t="s">
        <v>1556</v>
      </c>
      <c r="D1160" s="10" t="s">
        <v>128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1557</v>
      </c>
      <c r="C1161" s="10" t="s">
        <v>77</v>
      </c>
      <c r="D1161" s="10" t="s">
        <v>1558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1183</v>
      </c>
      <c r="C1163" s="10" t="s">
        <v>181</v>
      </c>
      <c r="D1163" s="10" t="s">
        <v>1235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1559</v>
      </c>
      <c r="C1164" s="10" t="s">
        <v>1560</v>
      </c>
      <c r="D1164" s="10" t="s">
        <v>262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1561</v>
      </c>
      <c r="C1165" s="10" t="s">
        <v>1562</v>
      </c>
      <c r="D1165" s="10" t="s">
        <v>525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1563</v>
      </c>
      <c r="C1166" s="10" t="s">
        <v>509</v>
      </c>
      <c r="D1166" s="10" t="s">
        <v>1564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1565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1154</v>
      </c>
      <c r="C1169" s="10" t="s">
        <v>1566</v>
      </c>
      <c r="D1169" s="10" t="s">
        <v>100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1567</v>
      </c>
      <c r="C1170" s="10" t="s">
        <v>1224</v>
      </c>
      <c r="D1170" s="10" t="s">
        <v>76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1557</v>
      </c>
      <c r="C1171" s="10" t="s">
        <v>1568</v>
      </c>
      <c r="D1171" s="10" t="s">
        <v>980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1569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855</v>
      </c>
      <c r="C1173" s="10" t="s">
        <v>128</v>
      </c>
      <c r="D1173" s="10" t="s">
        <v>1570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1571</v>
      </c>
      <c r="C1174" s="10" t="s">
        <v>463</v>
      </c>
      <c r="D1174" s="10" t="s">
        <v>1572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1573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1574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1528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1493</v>
      </c>
      <c r="C1180" s="10" t="s">
        <v>1575</v>
      </c>
      <c r="D1180" s="10" t="s">
        <v>470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1125</v>
      </c>
      <c r="C1181" s="10" t="s">
        <v>1576</v>
      </c>
      <c r="D1181" s="10" t="s">
        <v>1135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1577</v>
      </c>
      <c r="C1182" s="10" t="s">
        <v>1547</v>
      </c>
      <c r="D1182" s="10" t="s">
        <v>76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1578</v>
      </c>
      <c r="D1183" s="10" t="s">
        <v>1579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1580</v>
      </c>
      <c r="C1184" s="10" t="s">
        <v>1581</v>
      </c>
      <c r="D1184" s="10" t="s">
        <v>745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1565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1582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1522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602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1408</v>
      </c>
      <c r="C1189" s="10" t="s">
        <v>1518</v>
      </c>
      <c r="D1189" s="10" t="s">
        <v>1519</v>
      </c>
      <c r="E1189" s="10" t="s">
        <v>136</v>
      </c>
      <c r="F1189" s="11" t="s">
        <v>137</v>
      </c>
      <c r="G1189" s="10" t="s">
        <v>602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935</v>
      </c>
      <c r="C1190" s="10" t="s">
        <v>91</v>
      </c>
      <c r="D1190" s="10" t="s">
        <v>1583</v>
      </c>
      <c r="E1190" s="10" t="s">
        <v>136</v>
      </c>
      <c r="F1190" s="11" t="s">
        <v>137</v>
      </c>
      <c r="G1190" s="10" t="s">
        <v>602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1528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602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1529</v>
      </c>
      <c r="C1192" s="10" t="s">
        <v>1481</v>
      </c>
      <c r="D1192" s="10" t="s">
        <v>1584</v>
      </c>
      <c r="E1192" s="10" t="s">
        <v>136</v>
      </c>
      <c r="F1192" s="11" t="s">
        <v>137</v>
      </c>
      <c r="G1192" s="10" t="s">
        <v>602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1585</v>
      </c>
      <c r="C1193" s="10" t="s">
        <v>1586</v>
      </c>
      <c r="D1193" s="10" t="s">
        <v>559</v>
      </c>
      <c r="E1193" s="10" t="s">
        <v>136</v>
      </c>
      <c r="F1193" s="11" t="s">
        <v>137</v>
      </c>
      <c r="G1193" s="10" t="s">
        <v>602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1294</v>
      </c>
      <c r="C1194" s="10" t="s">
        <v>381</v>
      </c>
      <c r="D1194" s="10" t="s">
        <v>266</v>
      </c>
      <c r="E1194" s="10" t="s">
        <v>136</v>
      </c>
      <c r="F1194" s="11" t="s">
        <v>137</v>
      </c>
      <c r="G1194" s="24" t="s">
        <v>1587</v>
      </c>
      <c r="H1194" s="10">
        <v>42</v>
      </c>
      <c r="I1194" s="10" t="s">
        <v>60</v>
      </c>
    </row>
    <row r="1195" spans="1:9" x14ac:dyDescent="0.25">
      <c r="A1195" s="10">
        <v>5</v>
      </c>
      <c r="B1195" s="10" t="s">
        <v>1440</v>
      </c>
      <c r="C1195" s="10" t="s">
        <v>1046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1409</v>
      </c>
      <c r="C1196" s="10" t="s">
        <v>994</v>
      </c>
      <c r="D1196" s="10" t="s">
        <v>1588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1154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25" t="s">
        <v>97</v>
      </c>
      <c r="C1198" s="25" t="s">
        <v>176</v>
      </c>
      <c r="D1198" s="25" t="s">
        <v>176</v>
      </c>
      <c r="E1198" s="10" t="s">
        <v>136</v>
      </c>
      <c r="F1198" s="11" t="s">
        <v>137</v>
      </c>
      <c r="G1198" s="25" t="s">
        <v>1591</v>
      </c>
      <c r="H1198" s="25">
        <v>47</v>
      </c>
      <c r="I1198" s="10" t="s">
        <v>60</v>
      </c>
    </row>
    <row r="1199" spans="1:9" x14ac:dyDescent="0.25">
      <c r="A1199" s="10">
        <v>5</v>
      </c>
      <c r="B1199" s="25" t="s">
        <v>1078</v>
      </c>
      <c r="C1199" s="25" t="s">
        <v>128</v>
      </c>
      <c r="D1199" s="25" t="s">
        <v>1592</v>
      </c>
      <c r="E1199" s="10" t="s">
        <v>136</v>
      </c>
      <c r="F1199" s="11" t="s">
        <v>137</v>
      </c>
      <c r="G1199" s="25" t="s">
        <v>602</v>
      </c>
      <c r="H1199" s="25">
        <v>18</v>
      </c>
      <c r="I1199" s="10" t="s">
        <v>61</v>
      </c>
    </row>
    <row r="1200" spans="1:9" x14ac:dyDescent="0.25">
      <c r="A1200" s="10">
        <v>5</v>
      </c>
      <c r="B1200" s="25" t="s">
        <v>1593</v>
      </c>
      <c r="C1200" s="25" t="s">
        <v>189</v>
      </c>
      <c r="D1200" s="25" t="s">
        <v>781</v>
      </c>
      <c r="E1200" s="10" t="s">
        <v>136</v>
      </c>
      <c r="F1200" s="11" t="s">
        <v>137</v>
      </c>
      <c r="G1200" s="25" t="s">
        <v>602</v>
      </c>
      <c r="H1200" s="25">
        <v>19</v>
      </c>
      <c r="I1200" s="10" t="s">
        <v>61</v>
      </c>
    </row>
    <row r="1201" spans="1:9" x14ac:dyDescent="0.25">
      <c r="A1201" s="10">
        <v>5</v>
      </c>
      <c r="B1201" s="25" t="s">
        <v>387</v>
      </c>
      <c r="C1201" s="25" t="s">
        <v>87</v>
      </c>
      <c r="D1201" s="25" t="s">
        <v>174</v>
      </c>
      <c r="E1201" s="10" t="s">
        <v>136</v>
      </c>
      <c r="F1201" s="11" t="s">
        <v>137</v>
      </c>
      <c r="G1201" s="25" t="s">
        <v>602</v>
      </c>
      <c r="H1201" s="25">
        <v>18</v>
      </c>
      <c r="I1201" s="10" t="s">
        <v>61</v>
      </c>
    </row>
    <row r="1202" spans="1:9" x14ac:dyDescent="0.25">
      <c r="A1202" s="10">
        <v>5</v>
      </c>
      <c r="B1202" s="25" t="s">
        <v>1532</v>
      </c>
      <c r="C1202" s="25" t="s">
        <v>1212</v>
      </c>
      <c r="D1202" s="25" t="s">
        <v>1077</v>
      </c>
      <c r="E1202" s="10" t="s">
        <v>136</v>
      </c>
      <c r="F1202" s="11" t="s">
        <v>137</v>
      </c>
      <c r="G1202" s="25" t="s">
        <v>602</v>
      </c>
      <c r="H1202" s="25">
        <v>18</v>
      </c>
      <c r="I1202" s="10" t="s">
        <v>61</v>
      </c>
    </row>
    <row r="1203" spans="1:9" x14ac:dyDescent="0.25">
      <c r="A1203" s="10">
        <v>5</v>
      </c>
      <c r="B1203" s="25" t="s">
        <v>553</v>
      </c>
      <c r="C1203" s="25" t="s">
        <v>124</v>
      </c>
      <c r="D1203" s="25" t="s">
        <v>136</v>
      </c>
      <c r="E1203" s="10" t="s">
        <v>136</v>
      </c>
      <c r="F1203" s="11" t="s">
        <v>137</v>
      </c>
      <c r="G1203" s="25" t="s">
        <v>602</v>
      </c>
      <c r="H1203" s="25">
        <v>18</v>
      </c>
      <c r="I1203" s="10" t="s">
        <v>61</v>
      </c>
    </row>
    <row r="1204" spans="1:9" x14ac:dyDescent="0.25">
      <c r="A1204" s="10">
        <v>5</v>
      </c>
      <c r="B1204" s="25" t="s">
        <v>1594</v>
      </c>
      <c r="C1204" s="25" t="s">
        <v>76</v>
      </c>
      <c r="D1204" s="25" t="s">
        <v>136</v>
      </c>
      <c r="E1204" s="10" t="s">
        <v>136</v>
      </c>
      <c r="F1204" s="11" t="s">
        <v>137</v>
      </c>
      <c r="G1204" s="25" t="s">
        <v>602</v>
      </c>
      <c r="H1204" s="25">
        <v>19</v>
      </c>
      <c r="I1204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2020-06-09T20:30:23Z</dcterms:modified>
</cp:coreProperties>
</file>