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SOP\Evaluacion Diciembre\"/>
    </mc:Choice>
  </mc:AlternateContent>
  <bookViews>
    <workbookView xWindow="0" yWindow="0" windowWidth="19200" windowHeight="105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<sst xmlns="http://schemas.openxmlformats.org/spreadsheetml/2006/main" count="98" uniqueCount="45">
  <si>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</si>
  <si>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</si>
  <si>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</si>
  <si>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</si>
  <si>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</si>
  <si>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</si>
  <si>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</si>
  <si>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</si>
  <si>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</si>
  <si>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</si>
  <si>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</si>
  <si>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</si>
  <si>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</si>
  <si>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</si>
  <si>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</si>
  <si>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</si>
  <si>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</si>
  <si>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</si>
  <si>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</si>
  <si>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</si>
  <si>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</si>
  <si>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</si>
  <si>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</si>
  <si>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</si>
  <si>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</si>
  <si>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</si>
  <si>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</si>
  <si>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</si>
  <si>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</si>
  <si>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</si>
  <si>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</si>
  <si>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</si>
  <si>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</si>
  <si>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</si>
  <si>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</si>
  <si>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</si>
  <si>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</si>
  <si>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</si>
  <si>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</si>
  <si>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</si>
  <si>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Obras Públicas</t>
  </si>
  <si>
    <t>Durante este periodo no se generó información por lo que se agrega la leyenda No dato en las celdas respectivas.</t>
  </si>
  <si>
    <t>31/102018</t>
  </si>
  <si>
    <t>En cumplimiento a la modificación realizada el 22 de agosto de 2018 por la Comisión de Transparencia y Acceso a la Información del estado de Nuevo León
 a la Tabla de Actualización y Conservación de la Información, el periodo de actualización del presente formato se modifica quedando de forma mensual a partir del mes de Octubre.                                                                                         Durante este periodo no se generó información por lo que se agrega la leyenda No dato en las celdas respectivas.</t>
  </si>
  <si>
    <t xml:space="preserve">Durante este periodo no se generó información por lo que se agrega la leyenda No dato en las celdas respectivas y se encuentran celdas vacias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</si>
</sst>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/>
    <xf numFmtId="0" fontId="1" fillId="4" borderId="0" xfId="0" applyFont="1" applyFill="1" applyAlignment="1">
      <alignment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.85546875" customWidth="1"/>
    <col min="4" max="4" width="16" customWidth="1"/>
    <col min="5" max="5" width="19.28515625" customWidth="1"/>
    <col min="6" max="6" width="15.7109375" customWidth="1"/>
    <col min="7" max="7" width="16.28515625" customWidth="1"/>
    <col min="8" max="8" width="25.85546875" customWidth="1"/>
    <col min="9" max="9" width="11" customWidth="1"/>
    <col min="10" max="10" width="12" customWidth="1"/>
    <col min="11" max="11" width="64.5703125" customWidth="1"/>
  </cols>
  <sheetData>
    <row r="1" spans="1:11" s="2" customFormat="1" ht="12" hidden="1" x14ac:dyDescent="0.25">
      <c r="A1" s="2" t="s">
        <v>0</v>
      </c>
    </row>
    <row r="2" spans="1:11" s="3" customFormat="1" ht="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2"/>
      <c r="J2" s="7"/>
      <c r="K2" s="7"/>
    </row>
    <row r="3" spans="1:11" s="2" customFormat="1" ht="12" x14ac:dyDescent="0.25">
      <c r="A3" s="23" t="s">
        <v>4</v>
      </c>
      <c r="B3" s="24"/>
      <c r="C3" s="24"/>
      <c r="D3" s="23" t="s">
        <v>5</v>
      </c>
      <c r="E3" s="24"/>
      <c r="F3" s="24"/>
      <c r="G3" s="23" t="s">
        <v>6</v>
      </c>
      <c r="H3" s="24"/>
      <c r="I3" s="25"/>
      <c r="J3" s="9"/>
      <c r="K3" s="8"/>
    </row>
    <row r="4" spans="1:11" s="2" customFormat="1" ht="12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8</v>
      </c>
      <c r="F4" s="4" t="s">
        <v>10</v>
      </c>
      <c r="G4" s="4" t="s">
        <v>11</v>
      </c>
      <c r="H4" s="4" t="s">
        <v>10</v>
      </c>
      <c r="I4" s="4" t="s">
        <v>8</v>
      </c>
      <c r="J4" s="6" t="s">
        <v>12</v>
      </c>
      <c r="K4" s="4" t="s">
        <v>13</v>
      </c>
    </row>
    <row r="5" spans="1:11" s="2" customFormat="1" ht="12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</row>
    <row r="6" spans="1:11" s="3" customFormat="1" ht="12" x14ac:dyDescent="0.25">
      <c r="A6" s="20" t="s">
        <v>25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s="2" customFormat="1" ht="48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s="2" customFormat="1" ht="24" x14ac:dyDescent="0.25">
      <c r="A8" s="13">
        <v>2019</v>
      </c>
      <c r="B8" s="14">
        <v>43800</v>
      </c>
      <c r="C8" s="14">
        <v>43830</v>
      </c>
      <c r="D8" s="16"/>
      <c r="E8" s="13"/>
      <c r="F8" s="15" t="s">
        <v>39</v>
      </c>
      <c r="G8" s="15"/>
      <c r="H8" s="15" t="s">
        <v>40</v>
      </c>
      <c r="I8" s="14">
        <v>43830</v>
      </c>
      <c r="J8" s="14">
        <v>43830</v>
      </c>
      <c r="K8" s="19" t="s">
        <v>44</v>
      </c>
    </row>
    <row r="9" spans="1:11" s="2" customFormat="1" ht="24" x14ac:dyDescent="0.25">
      <c r="A9" s="13">
        <v>2019</v>
      </c>
      <c r="B9" s="14">
        <v>43770</v>
      </c>
      <c r="C9" s="14">
        <v>43799</v>
      </c>
      <c r="D9" s="16"/>
      <c r="E9" s="13"/>
      <c r="F9" s="15" t="s">
        <v>39</v>
      </c>
      <c r="G9" s="15"/>
      <c r="H9" s="15" t="s">
        <v>40</v>
      </c>
      <c r="I9" s="14">
        <v>43799</v>
      </c>
      <c r="J9" s="14">
        <v>43799</v>
      </c>
      <c r="K9" s="19" t="s">
        <v>44</v>
      </c>
    </row>
    <row r="10" spans="1:11" s="2" customFormat="1" ht="24" x14ac:dyDescent="0.25">
      <c r="A10" s="13">
        <v>2019</v>
      </c>
      <c r="B10" s="14">
        <v>43739</v>
      </c>
      <c r="C10" s="14">
        <v>43769</v>
      </c>
      <c r="D10" s="16"/>
      <c r="E10" s="13"/>
      <c r="F10" s="15" t="s">
        <v>39</v>
      </c>
      <c r="G10" s="15"/>
      <c r="H10" s="15" t="s">
        <v>40</v>
      </c>
      <c r="I10" s="14">
        <v>43769</v>
      </c>
      <c r="J10" s="14">
        <v>43769</v>
      </c>
      <c r="K10" s="19" t="s">
        <v>44</v>
      </c>
    </row>
    <row r="11" spans="1:11" s="2" customFormat="1" ht="24" x14ac:dyDescent="0.25">
      <c r="A11" s="13">
        <v>2019</v>
      </c>
      <c r="B11" s="14">
        <v>43709</v>
      </c>
      <c r="C11" s="14">
        <v>43738</v>
      </c>
      <c r="D11" s="16"/>
      <c r="E11" s="13"/>
      <c r="F11" s="15" t="s">
        <v>39</v>
      </c>
      <c r="G11" s="15"/>
      <c r="H11" s="15" t="s">
        <v>40</v>
      </c>
      <c r="I11" s="14">
        <v>43738</v>
      </c>
      <c r="J11" s="14">
        <v>43738</v>
      </c>
      <c r="K11" s="19" t="s">
        <v>44</v>
      </c>
    </row>
    <row r="12" spans="1:11" s="2" customFormat="1" ht="24" x14ac:dyDescent="0.25">
      <c r="A12" s="13">
        <v>2019</v>
      </c>
      <c r="B12" s="14">
        <v>43678</v>
      </c>
      <c r="C12" s="14">
        <v>43708</v>
      </c>
      <c r="D12" s="16"/>
      <c r="E12" s="13"/>
      <c r="F12" s="15" t="s">
        <v>39</v>
      </c>
      <c r="G12" s="15"/>
      <c r="H12" s="15" t="s">
        <v>40</v>
      </c>
      <c r="I12" s="14">
        <v>43708</v>
      </c>
      <c r="J12" s="14">
        <v>43708</v>
      </c>
      <c r="K12" s="19" t="s">
        <v>44</v>
      </c>
    </row>
    <row r="13" spans="1:11" s="2" customFormat="1" ht="24" x14ac:dyDescent="0.25">
      <c r="A13" s="13">
        <v>2019</v>
      </c>
      <c r="B13" s="14">
        <v>43647</v>
      </c>
      <c r="C13" s="14">
        <v>43677</v>
      </c>
      <c r="D13" s="16"/>
      <c r="E13" s="13"/>
      <c r="F13" s="15" t="s">
        <v>39</v>
      </c>
      <c r="G13" s="15"/>
      <c r="H13" s="15" t="s">
        <v>40</v>
      </c>
      <c r="I13" s="14">
        <v>43677</v>
      </c>
      <c r="J13" s="14">
        <v>43677</v>
      </c>
      <c r="K13" s="19" t="s">
        <v>44</v>
      </c>
    </row>
    <row r="14" spans="1:11" s="2" customFormat="1" ht="24" x14ac:dyDescent="0.25">
      <c r="A14" s="13">
        <v>2019</v>
      </c>
      <c r="B14" s="14">
        <v>43617</v>
      </c>
      <c r="C14" s="14">
        <v>43646</v>
      </c>
      <c r="D14" s="16"/>
      <c r="E14" s="13"/>
      <c r="F14" s="15" t="s">
        <v>39</v>
      </c>
      <c r="G14" s="15"/>
      <c r="H14" s="15" t="s">
        <v>40</v>
      </c>
      <c r="I14" s="14">
        <v>43646</v>
      </c>
      <c r="J14" s="14">
        <v>43646</v>
      </c>
      <c r="K14" s="19" t="s">
        <v>44</v>
      </c>
    </row>
    <row r="15" spans="1:11" s="2" customFormat="1" ht="24" x14ac:dyDescent="0.25">
      <c r="A15" s="13">
        <v>2019</v>
      </c>
      <c r="B15" s="14">
        <v>43586</v>
      </c>
      <c r="C15" s="14">
        <v>43616</v>
      </c>
      <c r="D15" s="16"/>
      <c r="E15" s="13"/>
      <c r="F15" s="15" t="s">
        <v>39</v>
      </c>
      <c r="G15" s="15"/>
      <c r="H15" s="15" t="s">
        <v>40</v>
      </c>
      <c r="I15" s="14">
        <v>43616</v>
      </c>
      <c r="J15" s="14">
        <v>43616</v>
      </c>
      <c r="K15" s="19" t="s">
        <v>44</v>
      </c>
    </row>
    <row r="16" spans="1:11" s="2" customFormat="1" ht="24" x14ac:dyDescent="0.25">
      <c r="A16" s="13">
        <v>2019</v>
      </c>
      <c r="B16" s="14">
        <v>43556</v>
      </c>
      <c r="C16" s="14">
        <v>43585</v>
      </c>
      <c r="D16" s="16"/>
      <c r="E16" s="13"/>
      <c r="F16" s="15" t="s">
        <v>39</v>
      </c>
      <c r="G16" s="15"/>
      <c r="H16" s="15" t="s">
        <v>40</v>
      </c>
      <c r="I16" s="14">
        <v>43585</v>
      </c>
      <c r="J16" s="14">
        <v>43585</v>
      </c>
      <c r="K16" s="19" t="s">
        <v>44</v>
      </c>
    </row>
    <row r="17" spans="1:11" s="2" customFormat="1" ht="24" x14ac:dyDescent="0.25">
      <c r="A17" s="13">
        <v>2019</v>
      </c>
      <c r="B17" s="14">
        <v>43525</v>
      </c>
      <c r="C17" s="14">
        <v>43555</v>
      </c>
      <c r="D17" s="16"/>
      <c r="E17" s="13"/>
      <c r="F17" s="15" t="s">
        <v>39</v>
      </c>
      <c r="G17" s="15"/>
      <c r="H17" s="15" t="s">
        <v>40</v>
      </c>
      <c r="I17" s="14">
        <v>43555</v>
      </c>
      <c r="J17" s="14">
        <v>43555</v>
      </c>
      <c r="K17" s="19" t="s">
        <v>44</v>
      </c>
    </row>
    <row r="18" spans="1:11" s="11" customFormat="1" ht="24" x14ac:dyDescent="0.25">
      <c r="A18" s="13">
        <v>2019</v>
      </c>
      <c r="B18" s="14">
        <v>43497</v>
      </c>
      <c r="C18" s="14">
        <v>43524</v>
      </c>
      <c r="D18" s="16"/>
      <c r="E18" s="13"/>
      <c r="F18" s="15" t="s">
        <v>39</v>
      </c>
      <c r="G18" s="15"/>
      <c r="H18" s="15" t="s">
        <v>40</v>
      </c>
      <c r="I18" s="14">
        <v>43524</v>
      </c>
      <c r="J18" s="14">
        <v>43524</v>
      </c>
      <c r="K18" s="19" t="s">
        <v>44</v>
      </c>
    </row>
    <row r="19" spans="1:11" s="11" customFormat="1" ht="24" x14ac:dyDescent="0.25">
      <c r="A19" s="13">
        <v>2019</v>
      </c>
      <c r="B19" s="14">
        <v>43466</v>
      </c>
      <c r="C19" s="14">
        <v>43496</v>
      </c>
      <c r="D19" s="16"/>
      <c r="E19" s="13"/>
      <c r="F19" s="15" t="s">
        <v>39</v>
      </c>
      <c r="G19" s="15"/>
      <c r="H19" s="15" t="s">
        <v>40</v>
      </c>
      <c r="I19" s="14">
        <v>43496</v>
      </c>
      <c r="J19" s="14">
        <v>43496</v>
      </c>
      <c r="K19" s="19" t="s">
        <v>44</v>
      </c>
    </row>
    <row r="20" spans="1:11" s="11" customFormat="1" ht="24" x14ac:dyDescent="0.25">
      <c r="A20" s="15">
        <v>2018</v>
      </c>
      <c r="B20" s="14">
        <v>43435</v>
      </c>
      <c r="C20" s="14">
        <v>43465</v>
      </c>
      <c r="D20" s="16"/>
      <c r="E20" s="13"/>
      <c r="F20" s="15" t="s">
        <v>39</v>
      </c>
      <c r="G20" s="15"/>
      <c r="H20" s="15" t="s">
        <v>40</v>
      </c>
      <c r="I20" s="14">
        <v>43465</v>
      </c>
      <c r="J20" s="14">
        <v>43465</v>
      </c>
      <c r="K20" s="19" t="s">
        <v>44</v>
      </c>
    </row>
    <row r="21" spans="1:11" s="11" customFormat="1" ht="24" x14ac:dyDescent="0.25">
      <c r="A21" s="15">
        <v>2018</v>
      </c>
      <c r="B21" s="14">
        <v>43405</v>
      </c>
      <c r="C21" s="14">
        <v>43434</v>
      </c>
      <c r="D21" s="16"/>
      <c r="E21" s="13"/>
      <c r="F21" s="15" t="s">
        <v>39</v>
      </c>
      <c r="G21" s="15"/>
      <c r="H21" s="15" t="s">
        <v>40</v>
      </c>
      <c r="I21" s="14">
        <v>43434</v>
      </c>
      <c r="J21" s="14">
        <v>43434</v>
      </c>
      <c r="K21" s="19" t="s">
        <v>44</v>
      </c>
    </row>
    <row r="22" spans="1:11" s="10" customFormat="1" ht="96" x14ac:dyDescent="0.25">
      <c r="A22" s="15">
        <v>2018</v>
      </c>
      <c r="B22" s="12">
        <v>43374</v>
      </c>
      <c r="C22" s="12" t="s">
        <v>42</v>
      </c>
      <c r="D22" s="16"/>
      <c r="E22" s="15"/>
      <c r="F22" s="16" t="s">
        <v>39</v>
      </c>
      <c r="G22" s="16"/>
      <c r="H22" s="15" t="s">
        <v>40</v>
      </c>
      <c r="I22" s="12">
        <v>43404</v>
      </c>
      <c r="J22" s="12">
        <v>43404</v>
      </c>
      <c r="K22" s="18" t="s">
        <v>43</v>
      </c>
    </row>
    <row r="23" spans="1:11" s="10" customFormat="1" ht="24" x14ac:dyDescent="0.25">
      <c r="A23" s="15">
        <v>2018</v>
      </c>
      <c r="B23" s="12">
        <v>43282</v>
      </c>
      <c r="C23" s="12">
        <v>43373</v>
      </c>
      <c r="D23" s="16"/>
      <c r="E23" s="15"/>
      <c r="F23" s="15" t="s">
        <v>39</v>
      </c>
      <c r="G23" s="15"/>
      <c r="H23" s="15" t="s">
        <v>40</v>
      </c>
      <c r="I23" s="12">
        <v>43373</v>
      </c>
      <c r="J23" s="12">
        <v>43373</v>
      </c>
      <c r="K23" s="19" t="s">
        <v>41</v>
      </c>
    </row>
    <row r="24" spans="1:11" s="1" customFormat="1" ht="24" x14ac:dyDescent="0.25">
      <c r="A24" s="16">
        <v>2018</v>
      </c>
      <c r="B24" s="17">
        <v>43191</v>
      </c>
      <c r="C24" s="17">
        <v>43281</v>
      </c>
      <c r="D24" s="16"/>
      <c r="E24" s="16"/>
      <c r="F24" s="15" t="s">
        <v>39</v>
      </c>
      <c r="G24" s="15"/>
      <c r="H24" s="15" t="s">
        <v>40</v>
      </c>
      <c r="I24" s="17">
        <v>43281</v>
      </c>
      <c r="J24" s="17">
        <v>43281</v>
      </c>
      <c r="K24" s="19" t="s">
        <v>41</v>
      </c>
    </row>
    <row r="25" spans="1:11" ht="24" x14ac:dyDescent="0.25">
      <c r="A25" s="16">
        <v>2018</v>
      </c>
      <c r="B25" s="17">
        <v>43101</v>
      </c>
      <c r="C25" s="17">
        <v>43190</v>
      </c>
      <c r="D25" s="16"/>
      <c r="E25" s="16"/>
      <c r="F25" s="16" t="s">
        <v>39</v>
      </c>
      <c r="G25" s="16"/>
      <c r="H25" s="15" t="s">
        <v>40</v>
      </c>
      <c r="I25" s="17">
        <v>43190</v>
      </c>
      <c r="J25" s="17">
        <v>43190</v>
      </c>
      <c r="K25" s="19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cp:lastPrinted>2019-06-04T12:20:14Z</cp:lastPrinted>
  <dcterms:created xsi:type="dcterms:W3CDTF">2018-04-02T20:52:58Z</dcterms:created>
  <dcterms:modified xsi:type="dcterms:W3CDTF">2020-02-04T19:11:44Z</dcterms:modified>
</cp:coreProperties>
</file>