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90" windowHeight="61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71027"/>
</workbook>
</file>

<file path=xl/sharedStrings.xml><?xml version="1.0" encoding="utf-8"?>
<sst xmlns="http://schemas.openxmlformats.org/spreadsheetml/2006/main" count="338" uniqueCount="196">
  <si>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</si>
  <si>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</si>
  <si>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</si>
  <si>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</si>
  <si>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</si>
  <si>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</si>
  <si>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</si>
  <si>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</si>
  <si>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</si>
  <si>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</si>
  <si>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</si>
  <si>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</si>
  <si>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</si>
  <si>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</si>
  <si>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</si>
  <si>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</si>
  <si>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</si>
  <si>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</si>
  <si>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</si>
  <si>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</si>
  <si>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</si>
  <si>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</si>
  <si>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</si>
  <si>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</si>
  <si>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</si>
  <si>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</si>
  <si>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</si>
  <si>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</si>
  <si>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</si>
  <si>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</si>
  <si>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</si>
  <si>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</si>
  <si>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</si>
  <si>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</si>
  <si>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</si>
  <si>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</si>
  <si>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</si>
  <si>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</si>
  <si>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</si>
  <si>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</si>
  <si>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</si>
  <si>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</si>
  <si>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</si>
  <si>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</si>
  <si>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</si>
  <si>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</si>
  <si>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</si>
  <si>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</si>
  <si>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</si>
  <si>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</si>
  <si>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</si>
  <si>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</si>
  <si>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</si>
  <si>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</si>
  <si>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</si>
  <si>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</si>
  <si>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</si>
  <si>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</si>
  <si>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</si>
  <si>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</si>
  <si>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</si>
  <si>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</si>
  <si>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</si>
  <si>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</si>
  <si>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</si>
  <si>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</si>
  <si>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</si>
  <si>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</si>
  <si>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</si>
  <si>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</si>
  <si>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</si>
  <si>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</si>
  <si>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</si>
  <si>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</si>
  <si>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</si>
  <si>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</si>
  <si>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</si>
  <si>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</si>
  <si>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</si>
  <si>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</si>
  <si>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</si>
  <si>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</si>
  <si>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</si>
  <si>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</si>
  <si>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</si>
  <si>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</si>
  <si>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</si>
  <si>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</si>
  <si>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</si>
  <si>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</si>
  <si>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</si>
  <si>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</si>
  <si>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</si>
  <si>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</si>
  <si>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</si>
  <si>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</si>
  <si>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</si>
  <si>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</si>
  <si>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</si>
  <si>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</si>
  <si>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</si>
  <si>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</si>
  <si>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</si>
  <si>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</si>
  <si>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</si>
  <si>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</si>
  <si>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</si>
  <si>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</si>
  <si>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</si>
  <si>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</si>
  <si>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</si>
  <si>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</si>
  <si>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</si>
  <si>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</si>
  <si>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</si>
  <si>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</si>
  <si>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</si>
  <si>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</si>
  <si>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</si>
  <si>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</si>
  <si>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</si>
  <si>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</si>
  <si>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</si>
  <si>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</si>
  <si>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</si>
  <si>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</si>
  <si>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</si>
  <si>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</si>
  <si>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</si>
  <si>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</si>
  <si>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</si>
  <si>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</si>
  <si>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</si>
  <si>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</si>
  <si>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</si>
  <si>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</si>
  <si>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</si>
  <si>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</si>
  <si>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</si>
  <si>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</si>
  <si>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</si>
  <si>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</si>
  <si>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</si>
  <si>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</si>
  <si>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</si>
  <si>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</si>
  <si>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</si>
  <si>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</si>
  <si>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</si>
  <si>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</si>
  <si>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</si>
  <si>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</si>
  <si>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</si>
  <si>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</si>
  <si>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</si>
  <si>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</si>
  <si>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</si>
  <si>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</si>
  <si>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</si>
  <si>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</si>
  <si>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</si>
  <si>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</si>
  <si>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</si>
  <si>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</si>
  <si>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</si>
  <si>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</si>
  <si>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</si>
  <si>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</si>
  <si>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</si>
  <si>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</si>
  <si>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</si>
  <si>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</si>
  <si>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</si>
  <si>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</si>
  <si>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</si>
  <si>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</si>
  <si>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</si>
  <si>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</si>
  <si>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</si>
  <si>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</si>
  <si>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</si>
  <si>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</si>
  <si>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</si>
  <si>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</si>
  <si>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</si>
  <si>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</si>
  <si>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</si>
  <si>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</si>
  <si>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</si>
  <si>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</si>
  <si>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</si>
  <si>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</si>
  <si>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</si>
  <si>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</si>
  <si>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Operativa del Fideicomiso BP417 denominado Fideicomiso La Gran Ciudad.</t>
  </si>
  <si>
    <t>No se generó información durante éste período, por lo que algunas celdas se encuentran vacías o con la leyenda NO DATO, así como la tabla 407860 denominada: Área(s) y servidor(es) público(s) con los que se podrá establecer contacto.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</si>
</sst>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3" sqref="A3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40.855468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51.42578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s="6" customFormat="1" ht="44.4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23" customFormat="1" ht="75" x14ac:dyDescent="0.25">
      <c r="A8" s="23">
        <v>2019</v>
      </c>
      <c r="B8" s="5">
        <v>43800</v>
      </c>
      <c r="C8" s="5">
        <v>43830</v>
      </c>
      <c r="D8" s="23" t="s">
        <v>193</v>
      </c>
      <c r="E8" s="23" t="s">
        <v>193</v>
      </c>
      <c r="F8" s="23" t="s">
        <v>193</v>
      </c>
      <c r="G8" s="23" t="s">
        <v>193</v>
      </c>
      <c r="I8" s="23" t="s">
        <v>193</v>
      </c>
      <c r="J8" s="23" t="s">
        <v>193</v>
      </c>
      <c r="K8" s="23" t="s">
        <v>193</v>
      </c>
      <c r="L8" s="23" t="s">
        <v>193</v>
      </c>
      <c r="O8" s="23">
        <v>1</v>
      </c>
      <c r="P8" s="24" t="s">
        <v>194</v>
      </c>
      <c r="Q8" s="5">
        <v>43830</v>
      </c>
      <c r="R8" s="5">
        <v>43830</v>
      </c>
      <c r="S8" s="24" t="s">
        <v>195</v>
      </c>
    </row>
    <row r="9" spans="1:19" s="21" customFormat="1" ht="75" x14ac:dyDescent="0.25">
      <c r="A9" s="21">
        <v>2019</v>
      </c>
      <c r="B9" s="5">
        <v>43770</v>
      </c>
      <c r="C9" s="5">
        <v>43799</v>
      </c>
      <c r="D9" s="21" t="s">
        <v>193</v>
      </c>
      <c r="E9" s="21" t="s">
        <v>193</v>
      </c>
      <c r="F9" s="21" t="s">
        <v>193</v>
      </c>
      <c r="G9" s="21" t="s">
        <v>193</v>
      </c>
      <c r="I9" s="21" t="s">
        <v>193</v>
      </c>
      <c r="J9" s="21" t="s">
        <v>193</v>
      </c>
      <c r="K9" s="21" t="s">
        <v>193</v>
      </c>
      <c r="L9" s="21" t="s">
        <v>193</v>
      </c>
      <c r="O9" s="21">
        <v>1</v>
      </c>
      <c r="P9" s="22" t="s">
        <v>194</v>
      </c>
      <c r="Q9" s="5">
        <v>43799</v>
      </c>
      <c r="R9" s="5">
        <v>43799</v>
      </c>
      <c r="S9" s="22" t="s">
        <v>195</v>
      </c>
    </row>
    <row r="10" spans="1:19" s="19" customFormat="1" ht="75" x14ac:dyDescent="0.25">
      <c r="A10" s="19">
        <v>2019</v>
      </c>
      <c r="B10" s="5">
        <v>43739</v>
      </c>
      <c r="C10" s="5">
        <v>43769</v>
      </c>
      <c r="D10" s="19" t="s">
        <v>193</v>
      </c>
      <c r="E10" s="19" t="s">
        <v>193</v>
      </c>
      <c r="F10" s="19" t="s">
        <v>193</v>
      </c>
      <c r="G10" s="19" t="s">
        <v>193</v>
      </c>
      <c r="I10" s="19" t="s">
        <v>193</v>
      </c>
      <c r="J10" s="19" t="s">
        <v>193</v>
      </c>
      <c r="K10" s="19" t="s">
        <v>193</v>
      </c>
      <c r="L10" s="19" t="s">
        <v>193</v>
      </c>
      <c r="O10" s="19">
        <v>1</v>
      </c>
      <c r="P10" s="20" t="s">
        <v>194</v>
      </c>
      <c r="Q10" s="5">
        <v>43769</v>
      </c>
      <c r="R10" s="5">
        <v>43769</v>
      </c>
      <c r="S10" s="20" t="s">
        <v>195</v>
      </c>
    </row>
    <row r="11" spans="1:19" s="17" customFormat="1" ht="75" x14ac:dyDescent="0.25">
      <c r="A11" s="17">
        <v>2019</v>
      </c>
      <c r="B11" s="5">
        <v>43709</v>
      </c>
      <c r="C11" s="5">
        <v>43738</v>
      </c>
      <c r="D11" s="17" t="s">
        <v>193</v>
      </c>
      <c r="E11" s="17" t="s">
        <v>193</v>
      </c>
      <c r="F11" s="17" t="s">
        <v>193</v>
      </c>
      <c r="G11" s="17" t="s">
        <v>193</v>
      </c>
      <c r="I11" s="17" t="s">
        <v>193</v>
      </c>
      <c r="J11" s="17" t="s">
        <v>193</v>
      </c>
      <c r="K11" s="17" t="s">
        <v>193</v>
      </c>
      <c r="L11" s="17" t="s">
        <v>193</v>
      </c>
      <c r="O11" s="17">
        <v>1</v>
      </c>
      <c r="P11" s="18" t="s">
        <v>194</v>
      </c>
      <c r="Q11" s="5">
        <v>43738</v>
      </c>
      <c r="R11" s="5">
        <v>43738</v>
      </c>
      <c r="S11" s="18" t="s">
        <v>195</v>
      </c>
    </row>
    <row r="12" spans="1:19" s="15" customFormat="1" ht="75" x14ac:dyDescent="0.25">
      <c r="A12" s="15">
        <v>2019</v>
      </c>
      <c r="B12" s="5">
        <v>43678</v>
      </c>
      <c r="C12" s="5">
        <v>43708</v>
      </c>
      <c r="D12" s="15" t="s">
        <v>193</v>
      </c>
      <c r="E12" s="15" t="s">
        <v>193</v>
      </c>
      <c r="F12" s="15" t="s">
        <v>193</v>
      </c>
      <c r="G12" s="15" t="s">
        <v>193</v>
      </c>
      <c r="I12" s="15" t="s">
        <v>193</v>
      </c>
      <c r="J12" s="15" t="s">
        <v>193</v>
      </c>
      <c r="K12" s="15" t="s">
        <v>193</v>
      </c>
      <c r="L12" s="15" t="s">
        <v>193</v>
      </c>
      <c r="O12" s="15">
        <v>1</v>
      </c>
      <c r="P12" s="16" t="s">
        <v>194</v>
      </c>
      <c r="Q12" s="5">
        <v>43708</v>
      </c>
      <c r="R12" s="5">
        <v>43708</v>
      </c>
      <c r="S12" s="16" t="s">
        <v>195</v>
      </c>
    </row>
    <row r="13" spans="1:19" s="13" customFormat="1" ht="75" x14ac:dyDescent="0.25">
      <c r="A13" s="13">
        <v>2019</v>
      </c>
      <c r="B13" s="5">
        <v>43647</v>
      </c>
      <c r="C13" s="5">
        <v>43677</v>
      </c>
      <c r="D13" s="13" t="s">
        <v>193</v>
      </c>
      <c r="E13" s="13" t="s">
        <v>193</v>
      </c>
      <c r="F13" s="13" t="s">
        <v>193</v>
      </c>
      <c r="G13" s="13" t="s">
        <v>193</v>
      </c>
      <c r="I13" s="13" t="s">
        <v>193</v>
      </c>
      <c r="J13" s="13" t="s">
        <v>193</v>
      </c>
      <c r="K13" s="13" t="s">
        <v>193</v>
      </c>
      <c r="L13" s="13" t="s">
        <v>193</v>
      </c>
      <c r="O13" s="13">
        <v>1</v>
      </c>
      <c r="P13" s="14" t="s">
        <v>194</v>
      </c>
      <c r="Q13" s="5">
        <v>43677</v>
      </c>
      <c r="R13" s="5">
        <v>43677</v>
      </c>
      <c r="S13" s="14" t="s">
        <v>195</v>
      </c>
    </row>
    <row r="14" spans="1:19" ht="75" x14ac:dyDescent="0.25">
      <c r="A14">
        <v>2019</v>
      </c>
      <c r="B14" s="5">
        <v>43617</v>
      </c>
      <c r="C14" s="5">
        <v>43646</v>
      </c>
      <c r="D14" t="s">
        <v>193</v>
      </c>
      <c r="E14" s="3" t="s">
        <v>193</v>
      </c>
      <c r="F14" s="3" t="s">
        <v>193</v>
      </c>
      <c r="G14" s="3" t="s">
        <v>193</v>
      </c>
      <c r="I14" s="3" t="s">
        <v>193</v>
      </c>
      <c r="J14" s="3" t="s">
        <v>193</v>
      </c>
      <c r="K14" s="3" t="s">
        <v>193</v>
      </c>
      <c r="L14" s="3" t="s">
        <v>193</v>
      </c>
      <c r="O14">
        <v>1</v>
      </c>
      <c r="P14" s="7" t="s">
        <v>194</v>
      </c>
      <c r="Q14" s="5">
        <v>43646</v>
      </c>
      <c r="R14" s="5">
        <v>43646</v>
      </c>
      <c r="S14" s="7" t="s">
        <v>195</v>
      </c>
    </row>
    <row r="15" spans="1:19" s="11" customFormat="1" ht="75" x14ac:dyDescent="0.25">
      <c r="A15" s="11">
        <v>2019</v>
      </c>
      <c r="B15" s="5">
        <v>43586</v>
      </c>
      <c r="C15" s="5">
        <v>43616</v>
      </c>
      <c r="D15" s="11" t="s">
        <v>193</v>
      </c>
      <c r="E15" s="11" t="s">
        <v>193</v>
      </c>
      <c r="F15" s="11" t="s">
        <v>193</v>
      </c>
      <c r="G15" s="11" t="s">
        <v>193</v>
      </c>
      <c r="I15" s="11" t="s">
        <v>193</v>
      </c>
      <c r="J15" s="11" t="s">
        <v>193</v>
      </c>
      <c r="K15" s="11" t="s">
        <v>193</v>
      </c>
      <c r="L15" s="11" t="s">
        <v>193</v>
      </c>
      <c r="O15" s="11">
        <v>1</v>
      </c>
      <c r="P15" s="12" t="s">
        <v>194</v>
      </c>
      <c r="Q15" s="5">
        <v>43616</v>
      </c>
      <c r="R15" s="5">
        <v>43616</v>
      </c>
      <c r="S15" s="12" t="s">
        <v>195</v>
      </c>
    </row>
    <row r="16" spans="1:19" s="8" customFormat="1" ht="75" x14ac:dyDescent="0.25">
      <c r="A16" s="8">
        <v>2019</v>
      </c>
      <c r="B16" s="5">
        <v>43556</v>
      </c>
      <c r="C16" s="5">
        <v>43585</v>
      </c>
      <c r="D16" s="8" t="s">
        <v>193</v>
      </c>
      <c r="E16" s="8" t="s">
        <v>193</v>
      </c>
      <c r="F16" s="8" t="s">
        <v>193</v>
      </c>
      <c r="G16" s="8" t="s">
        <v>193</v>
      </c>
      <c r="I16" s="8" t="s">
        <v>193</v>
      </c>
      <c r="J16" s="8" t="s">
        <v>193</v>
      </c>
      <c r="K16" s="8" t="s">
        <v>193</v>
      </c>
      <c r="L16" s="8" t="s">
        <v>193</v>
      </c>
      <c r="O16" s="8">
        <v>1</v>
      </c>
      <c r="P16" s="9" t="s">
        <v>194</v>
      </c>
      <c r="Q16" s="5">
        <v>43585</v>
      </c>
      <c r="R16" s="5">
        <v>43585</v>
      </c>
      <c r="S16" s="9" t="s">
        <v>195</v>
      </c>
    </row>
    <row r="17" spans="1:19" ht="75" x14ac:dyDescent="0.25">
      <c r="A17" s="4">
        <v>2019</v>
      </c>
      <c r="B17" s="5">
        <v>43525</v>
      </c>
      <c r="C17" s="5">
        <v>43555</v>
      </c>
      <c r="D17" t="s">
        <v>193</v>
      </c>
      <c r="E17" s="10" t="s">
        <v>193</v>
      </c>
      <c r="F17" s="10" t="s">
        <v>193</v>
      </c>
      <c r="G17" s="10" t="s">
        <v>193</v>
      </c>
      <c r="I17" s="10" t="s">
        <v>193</v>
      </c>
      <c r="J17" s="10" t="s">
        <v>193</v>
      </c>
      <c r="K17" s="10" t="s">
        <v>193</v>
      </c>
      <c r="L17" s="10" t="s">
        <v>193</v>
      </c>
      <c r="O17">
        <v>1</v>
      </c>
      <c r="P17" s="7" t="s">
        <v>194</v>
      </c>
      <c r="Q17" s="5">
        <v>43555</v>
      </c>
      <c r="R17" s="5">
        <v>43555</v>
      </c>
      <c r="S17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4:XFD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193</v>
      </c>
      <c r="C4" s="8" t="s">
        <v>193</v>
      </c>
      <c r="D4" s="8" t="s">
        <v>193</v>
      </c>
      <c r="E4" s="8" t="s">
        <v>193</v>
      </c>
      <c r="F4" s="8"/>
      <c r="G4" s="8"/>
      <c r="H4" s="8" t="s">
        <v>193</v>
      </c>
      <c r="I4" s="8"/>
      <c r="J4" s="8"/>
      <c r="K4" s="8"/>
      <c r="L4" s="8" t="s">
        <v>193</v>
      </c>
      <c r="M4" s="8"/>
      <c r="N4" s="8" t="s">
        <v>193</v>
      </c>
      <c r="O4" s="8"/>
      <c r="P4" s="8" t="s">
        <v>193</v>
      </c>
      <c r="Q4" s="8"/>
      <c r="R4" s="8"/>
      <c r="S4" s="8"/>
      <c r="T4" s="8" t="s">
        <v>193</v>
      </c>
      <c r="U4" s="8"/>
      <c r="V4" s="8" t="s">
        <v>193</v>
      </c>
    </row>
  </sheetData>
  <dataValidations count="3">
    <dataValidation type="list" allowBlank="1" showErrorMessage="1" sqref="G4:G199">
      <formula1>Hidden_1_Tabla_4078606</formula1>
    </dataValidation>
    <dataValidation type="list" allowBlank="1" showErrorMessage="1" sqref="K4:K199">
      <formula1>Hidden_2_Tabla_40786010</formula1>
    </dataValidation>
    <dataValidation type="list" allowBlank="1" showErrorMessage="1" sqref="R4:R19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2018-04-09T20:52:50Z</dcterms:created>
  <dcterms:modified xsi:type="dcterms:W3CDTF">2020-01-27T21:25:50Z</dcterms:modified>
</cp:coreProperties>
</file>