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<sst xmlns="http://schemas.openxmlformats.org/spreadsheetml/2006/main" count="101" uniqueCount="62">
  <si>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</si>
  <si>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</si>
  <si>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</si>
  <si>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</si>
  <si>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</si>
  <si>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</si>
  <si>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</si>
  <si>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</si>
  <si>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</si>
  <si>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</si>
  <si>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</si>
  <si>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</si>
  <si>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</si>
  <si>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</si>
  <si>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</si>
  <si>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</si>
  <si>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</si>
  <si>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</si>
  <si>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</si>
  <si>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</si>
  <si>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</si>
  <si>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</si>
  <si>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</si>
  <si>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</si>
  <si>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</si>
  <si>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</si>
  <si>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</si>
  <si>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</si>
  <si>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</si>
  <si>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</si>
  <si>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</si>
  <si>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</si>
  <si>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</si>
  <si>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</si>
  <si>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</si>
  <si>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</si>
  <si>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</si>
  <si>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</si>
  <si>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</si>
  <si>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</si>
  <si>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</si>
  <si>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</si>
  <si>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</si>
  <si>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</si>
  <si>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</si>
  <si>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01/02/2017 al 28/02/2017</t>
  </si>
  <si>
    <t>01/03/2017 al 31/03/2017</t>
  </si>
  <si>
    <t>01/01/2017 al 31/01/2017</t>
  </si>
  <si>
    <t>01/01/2016 al 31/12/2016</t>
  </si>
  <si>
    <t>Se están realizando las gestiones para la integración del nuevo Consejo Consultivo de la Secretaría de Desarrollo Económico de acuerdo a la Ley de Participación Ciudadana del Estado de Nuevo León en vigor desde noviembre de 2016.</t>
  </si>
  <si>
    <t>En el año de 2013 se llevó a cabo la última sesión del Consejo Consultivo de la Secretaría de Desarrollo Económico, y durante el ejercicio 2016 se iniciaron las gestiones para integrar el nuevo Consejo Consultivo Ciudadano conforme a la Ley de Participación Ciudadana en vigor desde noviembre de 2016.</t>
  </si>
  <si>
    <t>01/04/2017 al 30/04/2017</t>
  </si>
  <si>
    <t>01/05/2017 al 31/05/2017</t>
  </si>
  <si>
    <t>01/06/2017 al 30/06/2017</t>
  </si>
  <si>
    <t>No se ha generado información en este período, ya que se están realizando las gestiones para la integración del nuevo Consejo Consultivo de la Secretaría de Desarrollo Económico de acuerdo a la Ley de Participación Ciudadana del Estado de Nuevo León en vigor desde noviembre de 2016.</t>
  </si>
  <si>
    <t>01/07/2017 al 31/07/2017</t>
  </si>
  <si>
    <t>01/08/2017 al 31/08/2017</t>
  </si>
  <si>
    <t>01/09/2017 al 30/09/2017</t>
  </si>
  <si>
    <t>Secretaría de Desarrollo Económico de Monterrey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</si>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</sst>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selection activeCell="L8" sqref="L8"/>
    </sheetView>
  </sheetViews>
  <sheetFormatPr defaultColWidth="9.140625" defaultRowHeight="12.75"/>
  <cols>
    <col min="1" max="1" width="24.421875" style="1" customWidth="1"/>
    <col min="2" max="2" width="19.57421875" style="1" customWidth="1"/>
    <col min="3" max="3" width="33.140625" style="1" customWidth="1"/>
    <col min="4" max="4" width="11.421875" style="1" customWidth="1"/>
    <col min="5" max="5" width="17.421875" style="1" customWidth="1"/>
    <col min="6" max="6" width="24.28125" style="1" customWidth="1"/>
    <col min="7" max="7" width="28.7109375" style="1" customWidth="1"/>
    <col min="8" max="8" width="35.7109375" style="1" customWidth="1"/>
    <col min="9" max="9" width="16.57421875" style="1" customWidth="1"/>
    <col min="10" max="10" width="29.57421875" style="1" customWidth="1"/>
    <col min="11" max="11" width="7.00390625" style="1" customWidth="1"/>
    <col min="12" max="12" width="19.00390625" style="1" customWidth="1"/>
    <col min="13" max="13" width="40.421875" style="1" customWidth="1"/>
    <col min="14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13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" t="s">
        <v>13</v>
      </c>
      <c r="I4" s="1" t="s">
        <v>9</v>
      </c>
      <c r="J4" s="1" t="s">
        <v>8</v>
      </c>
      <c r="K4" s="1" t="s">
        <v>14</v>
      </c>
      <c r="L4" s="1" t="s">
        <v>15</v>
      </c>
      <c r="M4" s="1" t="s">
        <v>16</v>
      </c>
    </row>
    <row r="5" spans="1:13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89.25">
      <c r="A8" s="4">
        <v>2017</v>
      </c>
      <c r="B8" s="8" t="s">
        <v>61</v>
      </c>
      <c r="G8" s="4" t="s">
        <v>44</v>
      </c>
      <c r="I8" s="5">
        <v>43098</v>
      </c>
      <c r="J8" s="4" t="s">
        <v>58</v>
      </c>
      <c r="K8" s="4">
        <v>2017</v>
      </c>
      <c r="L8" s="5">
        <v>43098</v>
      </c>
      <c r="M8" s="6" t="s">
        <v>54</v>
      </c>
    </row>
    <row r="9" spans="1:13" ht="89.25">
      <c r="A9" s="4">
        <v>2017</v>
      </c>
      <c r="B9" s="8" t="s">
        <v>60</v>
      </c>
      <c r="G9" s="4" t="s">
        <v>44</v>
      </c>
      <c r="I9" s="5">
        <v>43069</v>
      </c>
      <c r="J9" s="4" t="s">
        <v>58</v>
      </c>
      <c r="K9" s="4">
        <v>2017</v>
      </c>
      <c r="L9" s="5">
        <v>43069</v>
      </c>
      <c r="M9" s="6" t="s">
        <v>54</v>
      </c>
    </row>
    <row r="10" spans="1:13" ht="89.25">
      <c r="A10" s="4">
        <v>2017</v>
      </c>
      <c r="B10" s="4" t="s">
        <v>59</v>
      </c>
      <c r="G10" s="4" t="s">
        <v>44</v>
      </c>
      <c r="I10" s="5">
        <v>43039</v>
      </c>
      <c r="J10" s="4" t="s">
        <v>58</v>
      </c>
      <c r="K10" s="4">
        <v>2017</v>
      </c>
      <c r="L10" s="5">
        <v>43039</v>
      </c>
      <c r="M10" s="6" t="s">
        <v>54</v>
      </c>
    </row>
    <row r="11" spans="1:13" ht="89.25">
      <c r="A11" s="4">
        <v>2017</v>
      </c>
      <c r="B11" s="4" t="s">
        <v>57</v>
      </c>
      <c r="G11" s="4" t="s">
        <v>44</v>
      </c>
      <c r="I11" s="5">
        <v>43024</v>
      </c>
      <c r="J11" s="4" t="s">
        <v>58</v>
      </c>
      <c r="K11" s="4">
        <v>2017</v>
      </c>
      <c r="L11" s="5">
        <v>43024</v>
      </c>
      <c r="M11" s="6" t="s">
        <v>54</v>
      </c>
    </row>
    <row r="12" spans="1:13" ht="89.25">
      <c r="A12" s="4">
        <v>2017</v>
      </c>
      <c r="B12" s="4" t="s">
        <v>56</v>
      </c>
      <c r="G12" s="4" t="s">
        <v>44</v>
      </c>
      <c r="I12" s="5">
        <v>42991</v>
      </c>
      <c r="J12" s="4" t="s">
        <v>58</v>
      </c>
      <c r="K12" s="4">
        <v>2017</v>
      </c>
      <c r="L12" s="5">
        <v>42991</v>
      </c>
      <c r="M12" s="6" t="s">
        <v>54</v>
      </c>
    </row>
    <row r="13" spans="1:13" ht="89.25">
      <c r="A13" s="4">
        <v>2017</v>
      </c>
      <c r="B13" s="4" t="s">
        <v>55</v>
      </c>
      <c r="G13" s="4" t="s">
        <v>44</v>
      </c>
      <c r="I13" s="5">
        <v>42958</v>
      </c>
      <c r="J13" s="4" t="s">
        <v>58</v>
      </c>
      <c r="K13" s="4">
        <v>2017</v>
      </c>
      <c r="L13" s="5">
        <v>42958</v>
      </c>
      <c r="M13" s="6" t="s">
        <v>54</v>
      </c>
    </row>
    <row r="14" spans="1:13" ht="89.25">
      <c r="A14" s="4">
        <v>2017</v>
      </c>
      <c r="B14" s="4" t="s">
        <v>53</v>
      </c>
      <c r="G14" s="4" t="s">
        <v>44</v>
      </c>
      <c r="I14" s="5">
        <v>42928</v>
      </c>
      <c r="J14" s="4" t="s">
        <v>58</v>
      </c>
      <c r="K14" s="4">
        <v>2017</v>
      </c>
      <c r="L14" s="5">
        <v>42928</v>
      </c>
      <c r="M14" s="6" t="s">
        <v>54</v>
      </c>
    </row>
    <row r="15" spans="1:13" ht="76.5">
      <c r="A15" s="4">
        <v>2017</v>
      </c>
      <c r="B15" s="4" t="s">
        <v>52</v>
      </c>
      <c r="G15" s="4" t="s">
        <v>44</v>
      </c>
      <c r="I15" s="5">
        <v>42893</v>
      </c>
      <c r="J15" s="4" t="s">
        <v>58</v>
      </c>
      <c r="K15" s="4">
        <v>2017</v>
      </c>
      <c r="L15" s="5">
        <v>42893</v>
      </c>
      <c r="M15" s="6" t="s">
        <v>49</v>
      </c>
    </row>
    <row r="16" spans="1:13" ht="76.5">
      <c r="A16" s="4">
        <v>2017</v>
      </c>
      <c r="B16" s="4" t="s">
        <v>51</v>
      </c>
      <c r="G16" s="4" t="s">
        <v>44</v>
      </c>
      <c r="I16" s="5">
        <v>42893</v>
      </c>
      <c r="J16" s="4" t="s">
        <v>58</v>
      </c>
      <c r="K16" s="4">
        <v>2017</v>
      </c>
      <c r="L16" s="5">
        <v>42893</v>
      </c>
      <c r="M16" s="6" t="s">
        <v>49</v>
      </c>
    </row>
    <row r="17" spans="1:13" ht="76.5">
      <c r="A17" s="4">
        <v>2017</v>
      </c>
      <c r="B17" s="4" t="s">
        <v>46</v>
      </c>
      <c r="G17" s="4" t="s">
        <v>44</v>
      </c>
      <c r="I17" s="5">
        <v>42857</v>
      </c>
      <c r="J17" s="4" t="s">
        <v>58</v>
      </c>
      <c r="K17" s="4">
        <v>2017</v>
      </c>
      <c r="L17" s="5">
        <v>42857</v>
      </c>
      <c r="M17" s="6" t="s">
        <v>49</v>
      </c>
    </row>
    <row r="18" spans="1:13" ht="76.5">
      <c r="A18" s="4">
        <v>2017</v>
      </c>
      <c r="B18" s="4" t="s">
        <v>45</v>
      </c>
      <c r="G18" s="4" t="s">
        <v>44</v>
      </c>
      <c r="I18" s="5">
        <v>42857</v>
      </c>
      <c r="J18" s="4" t="s">
        <v>58</v>
      </c>
      <c r="K18" s="4">
        <v>2017</v>
      </c>
      <c r="L18" s="5">
        <v>42857</v>
      </c>
      <c r="M18" s="6" t="s">
        <v>49</v>
      </c>
    </row>
    <row r="19" spans="1:13" ht="76.5">
      <c r="A19" s="4">
        <v>2017</v>
      </c>
      <c r="B19" s="4" t="s">
        <v>47</v>
      </c>
      <c r="G19" s="4" t="s">
        <v>44</v>
      </c>
      <c r="I19" s="5">
        <v>42857</v>
      </c>
      <c r="J19" s="4" t="s">
        <v>58</v>
      </c>
      <c r="K19" s="4">
        <v>2017</v>
      </c>
      <c r="L19" s="5">
        <v>42857</v>
      </c>
      <c r="M19" s="6" t="s">
        <v>49</v>
      </c>
    </row>
    <row r="20" spans="1:13" ht="89.25">
      <c r="A20" s="4">
        <v>2016</v>
      </c>
      <c r="B20" s="4" t="s">
        <v>48</v>
      </c>
      <c r="G20" s="4" t="s">
        <v>44</v>
      </c>
      <c r="I20" s="5">
        <v>42857</v>
      </c>
      <c r="J20" s="4" t="s">
        <v>58</v>
      </c>
      <c r="K20" s="4">
        <v>2016</v>
      </c>
      <c r="L20" s="5">
        <v>42857</v>
      </c>
      <c r="M20" s="7" t="s">
        <v>50</v>
      </c>
    </row>
  </sheetData>
  <sheetProtection/>
  <mergeCells count="1">
    <mergeCell ref="A6:M6"/>
  </mergeCells>
  <dataValidations count="1">
    <dataValidation type="list" allowBlank="1" showInputMessage="1" showErrorMessage="1" sqref="D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 flores martinez</dc:creator>
  <cp:keywords/>
  <dc:description/>
  <cp:lastModifiedBy>Linda Saca Dabdoub</cp:lastModifiedBy>
  <dcterms:created xsi:type="dcterms:W3CDTF">2017-04-26T22:57:57Z</dcterms:created>
  <dcterms:modified xsi:type="dcterms:W3CDTF">2018-01-15T16:01:31Z</dcterms:modified>
  <cp:category/>
  <cp:version/>
  <cp:contentType/>
  <cp:contentStatus/>
</cp:coreProperties>
</file>