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<sst xmlns="http://schemas.openxmlformats.org/spreadsheetml/2006/main" count="625" uniqueCount="168">
  <si>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</si>
  <si>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</si>
  <si>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</si>
  <si>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</si>
  <si>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</si>
  <si>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</si>
  <si>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</si>
  <si>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</si>
  <si>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</si>
  <si>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</si>
  <si>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</si>
  <si>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</si>
  <si>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</si>
  <si>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</si>
  <si>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</si>
  <si>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</si>
  <si>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</si>
  <si>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</si>
  <si>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</si>
  <si>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</si>
  <si>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</si>
  <si>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</si>
  <si>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</si>
  <si>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</si>
  <si>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</si>
  <si>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</si>
  <si>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</si>
  <si>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</si>
  <si>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</si>
  <si>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</si>
  <si>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</si>
  <si>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</si>
  <si>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</si>
  <si>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</si>
  <si>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</si>
  <si>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</si>
  <si>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</si>
  <si>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</si>
  <si>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</si>
  <si>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</si>
  <si>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</si>
  <si>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</si>
  <si>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</si>
  <si>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</si>
  <si>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</si>
  <si>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</si>
  <si>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</si>
  <si>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</si>
  <si>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</si>
  <si>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</si>
  <si>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</si>
  <si>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</si>
  <si>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</si>
  <si>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</si>
  <si>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</si>
  <si>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</si>
  <si>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</si>
  <si>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</si>
  <si>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</si>
  <si>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</si>
  <si>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</si>
  <si>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</si>
  <si>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</si>
  <si>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</si>
  <si>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</si>
  <si>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</si>
  <si>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</si>
  <si>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</si>
  <si>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</si>
  <si>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</si>
  <si>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</si>
  <si>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</si>
  <si>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</si>
  <si>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</si>
  <si>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</si>
  <si>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</si>
  <si>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</si>
  <si>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</si>
  <si>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</si>
  <si>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</si>
  <si>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</si>
  <si>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</si>
  <si>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</si>
  <si>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</si>
  <si>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</si>
  <si>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</si>
  <si>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</si>
  <si>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</si>
  <si>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</si>
  <si>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</si>
  <si>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</si>
  <si>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</si>
  <si>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</si>
  <si>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</si>
  <si>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</si>
  <si>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</si>
  <si>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</si>
  <si>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</si>
  <si>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</si>
  <si>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</si>
  <si>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</si>
  <si>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</si>
  <si>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</si>
  <si>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</si>
  <si>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</si>
  <si>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</si>
  <si>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</si>
  <si>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</si>
  <si>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</si>
  <si>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</si>
  <si>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</si>
  <si>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</si>
  <si>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</si>
  <si>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</si>
  <si>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</si>
  <si>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</si>
  <si>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</si>
  <si>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</si>
  <si>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</si>
  <si>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</si>
  <si>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</si>
  <si>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</si>
  <si>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</si>
  <si>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</si>
  <si>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</si>
  <si>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</si>
  <si>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</si>
  <si>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</si>
  <si>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</si>
  <si>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</si>
  <si>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</si>
  <si>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</si>
  <si>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</si>
  <si>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</si>
  <si>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</si>
  <si>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</si>
  <si>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</si>
  <si>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</si>
  <si>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</si>
  <si>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</si>
  <si>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</si>
  <si>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</si>
  <si>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</si>
  <si>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</si>
  <si>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</si>
  <si>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</si>
  <si>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</si>
  <si>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</si>
  <si>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</si>
  <si>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</si>
  <si>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</si>
  <si>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</si>
  <si>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Desarrollo Económico</t>
  </si>
  <si>
    <t>Actualmente la Secretaría se encuentra gestionando la creación e implementación de los programas sociales</t>
  </si>
  <si>
    <t>01/04/2017 al 30/04/2017</t>
  </si>
  <si>
    <t>01/03/2017 al 31/03/2017</t>
  </si>
  <si>
    <t>01/02/2017 al 28/02/2017</t>
  </si>
  <si>
    <t>01/01/2017 al 31/01/2017</t>
  </si>
  <si>
    <t>01/01/2016 al 31/12/2016</t>
  </si>
  <si>
    <t>01/05/2015 al 31/12/2015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</si>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</sst>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D2">
      <selection activeCell="E8" sqref="E8"/>
    </sheetView>
  </sheetViews>
  <sheetFormatPr defaultColWidth="9.140625" defaultRowHeight="12.75"/>
  <cols>
    <col min="1" max="1" width="45.8515625" style="4" customWidth="1"/>
    <col min="2" max="2" width="16.57421875" style="4" customWidth="1"/>
    <col min="3" max="3" width="45.8515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36.8515625" style="4" customWidth="1"/>
    <col min="54" max="16384" width="9.140625" style="4" customWidth="1"/>
  </cols>
  <sheetData>
    <row r="1" ht="12.75" hidden="1">
      <c r="A1" s="4" t="s">
        <v>12</v>
      </c>
    </row>
    <row r="2" spans="1:3" ht="15">
      <c r="A2" s="5" t="s">
        <v>13</v>
      </c>
      <c r="B2" s="5" t="s">
        <v>14</v>
      </c>
      <c r="C2" s="5" t="s">
        <v>15</v>
      </c>
    </row>
    <row r="3" spans="1:3" ht="12.75">
      <c r="A3" s="6" t="s">
        <v>16</v>
      </c>
      <c r="B3" s="6" t="s">
        <v>17</v>
      </c>
      <c r="C3" s="6" t="s">
        <v>16</v>
      </c>
    </row>
    <row r="4" spans="1:53" ht="12.75" hidden="1">
      <c r="A4" s="4" t="s">
        <v>18</v>
      </c>
      <c r="B4" s="4" t="s">
        <v>19</v>
      </c>
      <c r="C4" s="4" t="s">
        <v>18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23</v>
      </c>
      <c r="I4" s="4" t="s">
        <v>21</v>
      </c>
      <c r="J4" s="4" t="s">
        <v>20</v>
      </c>
      <c r="K4" s="4" t="s">
        <v>21</v>
      </c>
      <c r="L4" s="4" t="s">
        <v>21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24</v>
      </c>
      <c r="R4" s="4" t="s">
        <v>22</v>
      </c>
      <c r="S4" s="4" t="s">
        <v>22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  <c r="Z4" s="4" t="s">
        <v>21</v>
      </c>
      <c r="AA4" s="4" t="s">
        <v>19</v>
      </c>
      <c r="AB4" s="4" t="s">
        <v>21</v>
      </c>
      <c r="AC4" s="4" t="s">
        <v>21</v>
      </c>
      <c r="AD4" s="4" t="s">
        <v>22</v>
      </c>
      <c r="AE4" s="4" t="s">
        <v>21</v>
      </c>
      <c r="AF4" s="4" t="s">
        <v>21</v>
      </c>
      <c r="AG4" s="4" t="s">
        <v>21</v>
      </c>
      <c r="AH4" s="4" t="s">
        <v>21</v>
      </c>
      <c r="AI4" s="4" t="s">
        <v>21</v>
      </c>
      <c r="AJ4" s="4" t="s">
        <v>18</v>
      </c>
      <c r="AK4" s="4" t="s">
        <v>19</v>
      </c>
      <c r="AL4" s="4" t="s">
        <v>21</v>
      </c>
      <c r="AM4" s="4" t="s">
        <v>21</v>
      </c>
      <c r="AN4" s="4" t="s">
        <v>21</v>
      </c>
      <c r="AO4" s="4" t="s">
        <v>18</v>
      </c>
      <c r="AP4" s="4" t="s">
        <v>21</v>
      </c>
      <c r="AQ4" s="4" t="s">
        <v>18</v>
      </c>
      <c r="AR4" s="4" t="s">
        <v>22</v>
      </c>
      <c r="AS4" s="4" t="s">
        <v>22</v>
      </c>
      <c r="AT4" s="4" t="s">
        <v>22</v>
      </c>
      <c r="AU4" s="4" t="s">
        <v>23</v>
      </c>
      <c r="AV4" s="4" t="s">
        <v>22</v>
      </c>
      <c r="AW4" s="4" t="s">
        <v>23</v>
      </c>
      <c r="AX4" s="4" t="s">
        <v>19</v>
      </c>
      <c r="AY4" s="4" t="s">
        <v>25</v>
      </c>
      <c r="AZ4" s="4" t="s">
        <v>26</v>
      </c>
      <c r="BA4" s="4" t="s">
        <v>27</v>
      </c>
    </row>
    <row r="5" spans="1:53" ht="12.7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  <c r="AM5" s="4" t="s">
        <v>66</v>
      </c>
      <c r="AN5" s="4" t="s">
        <v>67</v>
      </c>
      <c r="AO5" s="4" t="s">
        <v>68</v>
      </c>
      <c r="AP5" s="4" t="s">
        <v>69</v>
      </c>
      <c r="AQ5" s="4" t="s">
        <v>70</v>
      </c>
      <c r="AR5" s="4" t="s">
        <v>71</v>
      </c>
      <c r="AS5" s="4" t="s">
        <v>72</v>
      </c>
      <c r="AT5" s="4" t="s">
        <v>73</v>
      </c>
      <c r="AU5" s="4" t="s">
        <v>74</v>
      </c>
      <c r="AV5" s="4" t="s">
        <v>75</v>
      </c>
      <c r="AW5" s="4" t="s">
        <v>76</v>
      </c>
      <c r="AX5" s="4" t="s">
        <v>77</v>
      </c>
      <c r="AY5" s="4" t="s">
        <v>78</v>
      </c>
      <c r="AZ5" s="4" t="s">
        <v>79</v>
      </c>
      <c r="BA5" s="4" t="s">
        <v>80</v>
      </c>
    </row>
    <row r="6" spans="1:53" ht="1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2.75">
      <c r="A7" s="6" t="s">
        <v>82</v>
      </c>
      <c r="B7" s="6" t="s">
        <v>83</v>
      </c>
      <c r="C7" s="6" t="s">
        <v>84</v>
      </c>
      <c r="D7" s="6" t="s">
        <v>85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108</v>
      </c>
      <c r="L7" s="6" t="s">
        <v>109</v>
      </c>
      <c r="M7" s="6" t="s">
        <v>110</v>
      </c>
      <c r="N7" s="6" t="s">
        <v>111</v>
      </c>
      <c r="O7" s="6" t="s">
        <v>112</v>
      </c>
      <c r="P7" s="6" t="s">
        <v>113</v>
      </c>
      <c r="Q7" s="6" t="s">
        <v>114</v>
      </c>
      <c r="R7" s="6" t="s">
        <v>115</v>
      </c>
      <c r="S7" s="6" t="s">
        <v>116</v>
      </c>
      <c r="T7" s="6" t="s">
        <v>117</v>
      </c>
      <c r="U7" s="6" t="s">
        <v>118</v>
      </c>
      <c r="V7" s="6" t="s">
        <v>119</v>
      </c>
      <c r="W7" s="6" t="s">
        <v>120</v>
      </c>
      <c r="X7" s="6" t="s">
        <v>121</v>
      </c>
      <c r="Y7" s="6" t="s">
        <v>122</v>
      </c>
      <c r="Z7" s="6" t="s">
        <v>123</v>
      </c>
      <c r="AA7" s="6" t="s">
        <v>124</v>
      </c>
      <c r="AB7" s="6" t="s">
        <v>125</v>
      </c>
      <c r="AC7" s="6" t="s">
        <v>126</v>
      </c>
      <c r="AD7" s="6" t="s">
        <v>127</v>
      </c>
      <c r="AE7" s="6" t="s">
        <v>128</v>
      </c>
      <c r="AF7" s="6" t="s">
        <v>129</v>
      </c>
      <c r="AG7" s="6" t="s">
        <v>130</v>
      </c>
      <c r="AH7" s="6" t="s">
        <v>131</v>
      </c>
      <c r="AI7" s="6" t="s">
        <v>132</v>
      </c>
      <c r="AJ7" s="6" t="s">
        <v>133</v>
      </c>
      <c r="AK7" s="6" t="s">
        <v>134</v>
      </c>
      <c r="AL7" s="6" t="s">
        <v>135</v>
      </c>
      <c r="AM7" s="6" t="s">
        <v>136</v>
      </c>
      <c r="AN7" s="6" t="s">
        <v>137</v>
      </c>
      <c r="AO7" s="6" t="s">
        <v>138</v>
      </c>
      <c r="AP7" s="6" t="s">
        <v>139</v>
      </c>
      <c r="AQ7" s="6" t="s">
        <v>140</v>
      </c>
      <c r="AR7" s="6" t="s">
        <v>141</v>
      </c>
      <c r="AS7" s="6" t="s">
        <v>142</v>
      </c>
      <c r="AT7" s="6" t="s">
        <v>143</v>
      </c>
      <c r="AU7" s="6" t="s">
        <v>144</v>
      </c>
      <c r="AV7" s="6" t="s">
        <v>145</v>
      </c>
      <c r="AW7" s="6" t="s">
        <v>146</v>
      </c>
      <c r="AX7" s="6" t="s">
        <v>147</v>
      </c>
      <c r="AY7" s="6" t="s">
        <v>148</v>
      </c>
      <c r="AZ7" s="6" t="s">
        <v>149</v>
      </c>
      <c r="BA7" s="6" t="s">
        <v>150</v>
      </c>
    </row>
    <row r="8" spans="2:53" ht="38.25">
      <c r="B8" s="7">
        <v>2017</v>
      </c>
      <c r="D8" s="7">
        <v>14</v>
      </c>
      <c r="E8" s="7" t="s">
        <v>151</v>
      </c>
      <c r="I8" s="7" t="s">
        <v>151</v>
      </c>
      <c r="J8" s="7">
        <v>14</v>
      </c>
      <c r="K8" s="7" t="s">
        <v>151</v>
      </c>
      <c r="L8" s="7" t="s">
        <v>151</v>
      </c>
      <c r="M8" s="7"/>
      <c r="N8" s="7"/>
      <c r="O8" s="7"/>
      <c r="P8" s="7"/>
      <c r="Q8" s="7"/>
      <c r="T8" s="7" t="s">
        <v>151</v>
      </c>
      <c r="U8" s="7" t="s">
        <v>151</v>
      </c>
      <c r="V8" s="7" t="s">
        <v>151</v>
      </c>
      <c r="W8" s="7" t="s">
        <v>151</v>
      </c>
      <c r="X8" s="7" t="s">
        <v>151</v>
      </c>
      <c r="Y8" s="7" t="s">
        <v>151</v>
      </c>
      <c r="Z8" s="7" t="s">
        <v>151</v>
      </c>
      <c r="AA8" s="17" t="s">
        <v>167</v>
      </c>
      <c r="AB8" s="7" t="s">
        <v>151</v>
      </c>
      <c r="AC8" s="7" t="s">
        <v>151</v>
      </c>
      <c r="AE8" s="7" t="s">
        <v>151</v>
      </c>
      <c r="AF8" s="7" t="s">
        <v>151</v>
      </c>
      <c r="AG8" s="7" t="s">
        <v>151</v>
      </c>
      <c r="AH8" s="7" t="s">
        <v>151</v>
      </c>
      <c r="AI8" s="7"/>
      <c r="AK8" s="7" t="s">
        <v>151</v>
      </c>
      <c r="AL8" s="7" t="s">
        <v>151</v>
      </c>
      <c r="AM8" s="7" t="s">
        <v>151</v>
      </c>
      <c r="AN8" s="7" t="s">
        <v>151</v>
      </c>
      <c r="AP8" s="7" t="s">
        <v>151</v>
      </c>
      <c r="AW8" s="8">
        <v>43098</v>
      </c>
      <c r="AX8" s="7" t="s">
        <v>152</v>
      </c>
      <c r="AY8" s="7">
        <v>2017</v>
      </c>
      <c r="AZ8" s="8">
        <v>43098</v>
      </c>
      <c r="BA8" s="9" t="s">
        <v>153</v>
      </c>
    </row>
    <row r="9" spans="2:53" ht="38.25">
      <c r="B9" s="7">
        <v>2017</v>
      </c>
      <c r="D9" s="7">
        <v>13</v>
      </c>
      <c r="E9" s="7" t="s">
        <v>151</v>
      </c>
      <c r="I9" s="7" t="s">
        <v>151</v>
      </c>
      <c r="J9" s="7">
        <v>13</v>
      </c>
      <c r="K9" s="7" t="s">
        <v>151</v>
      </c>
      <c r="L9" s="7" t="s">
        <v>151</v>
      </c>
      <c r="M9" s="7"/>
      <c r="N9" s="7"/>
      <c r="O9" s="7"/>
      <c r="P9" s="7"/>
      <c r="Q9" s="7"/>
      <c r="T9" s="7" t="s">
        <v>151</v>
      </c>
      <c r="U9" s="7" t="s">
        <v>151</v>
      </c>
      <c r="V9" s="7" t="s">
        <v>151</v>
      </c>
      <c r="W9" s="7" t="s">
        <v>151</v>
      </c>
      <c r="X9" s="7" t="s">
        <v>151</v>
      </c>
      <c r="Y9" s="7" t="s">
        <v>151</v>
      </c>
      <c r="Z9" s="7" t="s">
        <v>151</v>
      </c>
      <c r="AA9" s="16" t="s">
        <v>166</v>
      </c>
      <c r="AB9" s="7" t="s">
        <v>151</v>
      </c>
      <c r="AC9" s="7" t="s">
        <v>151</v>
      </c>
      <c r="AE9" s="7" t="s">
        <v>151</v>
      </c>
      <c r="AF9" s="7" t="s">
        <v>151</v>
      </c>
      <c r="AG9" s="7" t="s">
        <v>151</v>
      </c>
      <c r="AH9" s="7" t="s">
        <v>151</v>
      </c>
      <c r="AI9" s="7"/>
      <c r="AK9" s="7" t="s">
        <v>151</v>
      </c>
      <c r="AL9" s="7" t="s">
        <v>151</v>
      </c>
      <c r="AM9" s="7" t="s">
        <v>151</v>
      </c>
      <c r="AN9" s="7" t="s">
        <v>151</v>
      </c>
      <c r="AP9" s="7" t="s">
        <v>151</v>
      </c>
      <c r="AW9" s="8">
        <v>43069</v>
      </c>
      <c r="AX9" s="7" t="s">
        <v>152</v>
      </c>
      <c r="AY9" s="7">
        <v>2017</v>
      </c>
      <c r="AZ9" s="8">
        <v>43069</v>
      </c>
      <c r="BA9" s="9" t="s">
        <v>153</v>
      </c>
    </row>
    <row r="10" spans="2:53" ht="38.25">
      <c r="B10" s="7">
        <v>2017</v>
      </c>
      <c r="D10" s="7">
        <v>12</v>
      </c>
      <c r="E10" s="7" t="s">
        <v>151</v>
      </c>
      <c r="I10" s="7" t="s">
        <v>151</v>
      </c>
      <c r="J10" s="7">
        <v>12</v>
      </c>
      <c r="K10" s="7" t="s">
        <v>151</v>
      </c>
      <c r="L10" s="7" t="s">
        <v>151</v>
      </c>
      <c r="M10" s="7"/>
      <c r="N10" s="7"/>
      <c r="O10" s="7"/>
      <c r="P10" s="7"/>
      <c r="Q10" s="7"/>
      <c r="T10" s="7" t="s">
        <v>151</v>
      </c>
      <c r="U10" s="7" t="s">
        <v>151</v>
      </c>
      <c r="V10" s="7" t="s">
        <v>151</v>
      </c>
      <c r="W10" s="7" t="s">
        <v>151</v>
      </c>
      <c r="X10" s="7" t="s">
        <v>151</v>
      </c>
      <c r="Y10" s="7" t="s">
        <v>151</v>
      </c>
      <c r="Z10" s="7" t="s">
        <v>151</v>
      </c>
      <c r="AA10" s="7" t="s">
        <v>165</v>
      </c>
      <c r="AB10" s="7" t="s">
        <v>151</v>
      </c>
      <c r="AC10" s="7" t="s">
        <v>151</v>
      </c>
      <c r="AE10" s="7" t="s">
        <v>151</v>
      </c>
      <c r="AF10" s="7" t="s">
        <v>151</v>
      </c>
      <c r="AG10" s="7" t="s">
        <v>151</v>
      </c>
      <c r="AH10" s="7" t="s">
        <v>151</v>
      </c>
      <c r="AI10" s="7"/>
      <c r="AK10" s="7" t="s">
        <v>151</v>
      </c>
      <c r="AL10" s="7" t="s">
        <v>151</v>
      </c>
      <c r="AM10" s="7" t="s">
        <v>151</v>
      </c>
      <c r="AN10" s="7" t="s">
        <v>151</v>
      </c>
      <c r="AP10" s="7" t="s">
        <v>151</v>
      </c>
      <c r="AW10" s="8">
        <v>43069</v>
      </c>
      <c r="AX10" s="7" t="s">
        <v>152</v>
      </c>
      <c r="AY10" s="7">
        <v>2017</v>
      </c>
      <c r="AZ10" s="8">
        <v>43039</v>
      </c>
      <c r="BA10" s="9" t="s">
        <v>153</v>
      </c>
    </row>
    <row r="11" spans="2:53" ht="38.25">
      <c r="B11" s="7">
        <v>2017</v>
      </c>
      <c r="D11" s="7">
        <v>11</v>
      </c>
      <c r="E11" s="7" t="s">
        <v>151</v>
      </c>
      <c r="I11" s="7" t="s">
        <v>151</v>
      </c>
      <c r="J11" s="7">
        <v>11</v>
      </c>
      <c r="K11" s="7" t="s">
        <v>151</v>
      </c>
      <c r="L11" s="7" t="s">
        <v>151</v>
      </c>
      <c r="M11" s="7"/>
      <c r="N11" s="7"/>
      <c r="O11" s="7"/>
      <c r="P11" s="7"/>
      <c r="Q11" s="7"/>
      <c r="T11" s="7" t="s">
        <v>151</v>
      </c>
      <c r="U11" s="7" t="s">
        <v>151</v>
      </c>
      <c r="V11" s="7" t="s">
        <v>151</v>
      </c>
      <c r="W11" s="7" t="s">
        <v>151</v>
      </c>
      <c r="X11" s="7" t="s">
        <v>151</v>
      </c>
      <c r="Y11" s="7" t="s">
        <v>151</v>
      </c>
      <c r="Z11" s="7" t="s">
        <v>151</v>
      </c>
      <c r="AA11" s="7" t="s">
        <v>164</v>
      </c>
      <c r="AB11" s="7" t="s">
        <v>151</v>
      </c>
      <c r="AC11" s="7" t="s">
        <v>151</v>
      </c>
      <c r="AE11" s="7" t="s">
        <v>151</v>
      </c>
      <c r="AF11" s="7" t="s">
        <v>151</v>
      </c>
      <c r="AG11" s="7" t="s">
        <v>151</v>
      </c>
      <c r="AH11" s="7" t="s">
        <v>151</v>
      </c>
      <c r="AI11" s="7"/>
      <c r="AK11" s="7" t="s">
        <v>151</v>
      </c>
      <c r="AL11" s="7" t="s">
        <v>151</v>
      </c>
      <c r="AM11" s="7" t="s">
        <v>151</v>
      </c>
      <c r="AN11" s="7" t="s">
        <v>151</v>
      </c>
      <c r="AP11" s="7" t="s">
        <v>151</v>
      </c>
      <c r="AW11" s="8">
        <v>43069</v>
      </c>
      <c r="AX11" s="7" t="s">
        <v>152</v>
      </c>
      <c r="AY11" s="7">
        <v>2017</v>
      </c>
      <c r="AZ11" s="8">
        <v>43020</v>
      </c>
      <c r="BA11" s="9" t="s">
        <v>153</v>
      </c>
    </row>
    <row r="12" spans="2:53" ht="38.25">
      <c r="B12" s="7">
        <v>2017</v>
      </c>
      <c r="D12" s="7">
        <v>10</v>
      </c>
      <c r="E12" s="7" t="s">
        <v>151</v>
      </c>
      <c r="I12" s="7" t="s">
        <v>151</v>
      </c>
      <c r="J12" s="7">
        <v>10</v>
      </c>
      <c r="K12" s="7" t="s">
        <v>151</v>
      </c>
      <c r="L12" s="7" t="s">
        <v>151</v>
      </c>
      <c r="T12" s="7" t="s">
        <v>151</v>
      </c>
      <c r="U12" s="7" t="s">
        <v>151</v>
      </c>
      <c r="V12" s="7" t="s">
        <v>151</v>
      </c>
      <c r="W12" s="7" t="s">
        <v>151</v>
      </c>
      <c r="X12" s="7" t="s">
        <v>151</v>
      </c>
      <c r="Y12" s="7" t="s">
        <v>151</v>
      </c>
      <c r="Z12" s="7" t="s">
        <v>151</v>
      </c>
      <c r="AA12" s="7" t="s">
        <v>163</v>
      </c>
      <c r="AB12" s="7" t="s">
        <v>151</v>
      </c>
      <c r="AC12" s="7" t="s">
        <v>151</v>
      </c>
      <c r="AE12" s="7" t="s">
        <v>151</v>
      </c>
      <c r="AF12" s="7" t="s">
        <v>151</v>
      </c>
      <c r="AG12" s="7" t="s">
        <v>151</v>
      </c>
      <c r="AH12" s="7" t="s">
        <v>151</v>
      </c>
      <c r="AI12" s="7"/>
      <c r="AK12" s="7" t="s">
        <v>151</v>
      </c>
      <c r="AL12" s="7" t="s">
        <v>151</v>
      </c>
      <c r="AM12" s="7" t="s">
        <v>151</v>
      </c>
      <c r="AN12" s="7" t="s">
        <v>151</v>
      </c>
      <c r="AP12" s="7" t="s">
        <v>151</v>
      </c>
      <c r="AW12" s="8">
        <v>43069</v>
      </c>
      <c r="AX12" s="7" t="s">
        <v>152</v>
      </c>
      <c r="AY12" s="7">
        <v>2017</v>
      </c>
      <c r="AZ12" s="8">
        <v>42991</v>
      </c>
      <c r="BA12" s="9" t="s">
        <v>153</v>
      </c>
    </row>
    <row r="13" spans="2:53" ht="38.25">
      <c r="B13" s="7">
        <v>2017</v>
      </c>
      <c r="D13" s="7">
        <v>9</v>
      </c>
      <c r="E13" s="7" t="s">
        <v>151</v>
      </c>
      <c r="I13" s="7" t="s">
        <v>151</v>
      </c>
      <c r="J13" s="7">
        <v>9</v>
      </c>
      <c r="K13" s="7" t="s">
        <v>151</v>
      </c>
      <c r="L13" s="7" t="s">
        <v>151</v>
      </c>
      <c r="T13" s="7" t="s">
        <v>151</v>
      </c>
      <c r="U13" s="7" t="s">
        <v>151</v>
      </c>
      <c r="V13" s="7" t="s">
        <v>151</v>
      </c>
      <c r="W13" s="7" t="s">
        <v>151</v>
      </c>
      <c r="X13" s="7" t="s">
        <v>151</v>
      </c>
      <c r="Y13" s="7" t="s">
        <v>151</v>
      </c>
      <c r="Z13" s="7" t="s">
        <v>151</v>
      </c>
      <c r="AA13" s="7" t="s">
        <v>162</v>
      </c>
      <c r="AB13" s="7" t="s">
        <v>151</v>
      </c>
      <c r="AC13" s="7" t="s">
        <v>151</v>
      </c>
      <c r="AE13" s="7" t="s">
        <v>151</v>
      </c>
      <c r="AF13" s="7" t="s">
        <v>151</v>
      </c>
      <c r="AG13" s="7" t="s">
        <v>151</v>
      </c>
      <c r="AH13" s="7" t="s">
        <v>151</v>
      </c>
      <c r="AK13" s="7" t="s">
        <v>151</v>
      </c>
      <c r="AL13" s="7" t="s">
        <v>151</v>
      </c>
      <c r="AM13" s="7" t="s">
        <v>151</v>
      </c>
      <c r="AN13" s="7" t="s">
        <v>151</v>
      </c>
      <c r="AP13" s="7" t="s">
        <v>151</v>
      </c>
      <c r="AW13" s="8">
        <v>43069</v>
      </c>
      <c r="AX13" s="7" t="s">
        <v>152</v>
      </c>
      <c r="AY13" s="7">
        <v>2017</v>
      </c>
      <c r="AZ13" s="8">
        <v>42958</v>
      </c>
      <c r="BA13" s="9" t="s">
        <v>153</v>
      </c>
    </row>
    <row r="14" spans="2:53" ht="38.25">
      <c r="B14" s="7">
        <v>2017</v>
      </c>
      <c r="D14" s="7">
        <v>8</v>
      </c>
      <c r="E14" s="7" t="s">
        <v>151</v>
      </c>
      <c r="I14" s="7" t="s">
        <v>151</v>
      </c>
      <c r="J14" s="7">
        <v>8</v>
      </c>
      <c r="K14" s="7" t="s">
        <v>151</v>
      </c>
      <c r="L14" s="7" t="s">
        <v>151</v>
      </c>
      <c r="T14" s="7" t="s">
        <v>151</v>
      </c>
      <c r="U14" s="7" t="s">
        <v>151</v>
      </c>
      <c r="V14" s="7" t="s">
        <v>151</v>
      </c>
      <c r="W14" s="7" t="s">
        <v>151</v>
      </c>
      <c r="X14" s="7" t="s">
        <v>151</v>
      </c>
      <c r="Y14" s="7" t="s">
        <v>151</v>
      </c>
      <c r="Z14" s="7" t="s">
        <v>151</v>
      </c>
      <c r="AA14" s="7" t="s">
        <v>161</v>
      </c>
      <c r="AB14" s="7" t="s">
        <v>151</v>
      </c>
      <c r="AC14" s="7" t="s">
        <v>151</v>
      </c>
      <c r="AE14" s="7" t="s">
        <v>151</v>
      </c>
      <c r="AF14" s="7" t="s">
        <v>151</v>
      </c>
      <c r="AG14" s="7" t="s">
        <v>151</v>
      </c>
      <c r="AH14" s="7" t="s">
        <v>151</v>
      </c>
      <c r="AK14" s="7" t="s">
        <v>151</v>
      </c>
      <c r="AL14" s="7" t="s">
        <v>151</v>
      </c>
      <c r="AM14" s="7" t="s">
        <v>151</v>
      </c>
      <c r="AN14" s="7" t="s">
        <v>151</v>
      </c>
      <c r="AP14" s="7" t="s">
        <v>151</v>
      </c>
      <c r="AW14" s="8">
        <v>43069</v>
      </c>
      <c r="AX14" s="7" t="s">
        <v>152</v>
      </c>
      <c r="AY14" s="7">
        <v>2017</v>
      </c>
      <c r="AZ14" s="8">
        <v>42931</v>
      </c>
      <c r="BA14" s="9" t="s">
        <v>153</v>
      </c>
    </row>
    <row r="15" spans="1:53" ht="38.25">
      <c r="A15" s="7"/>
      <c r="B15" s="7">
        <v>2017</v>
      </c>
      <c r="C15" s="7"/>
      <c r="D15" s="7">
        <v>7</v>
      </c>
      <c r="E15" s="7" t="s">
        <v>151</v>
      </c>
      <c r="I15" s="7" t="s">
        <v>151</v>
      </c>
      <c r="J15" s="10">
        <v>7</v>
      </c>
      <c r="K15" s="7" t="s">
        <v>151</v>
      </c>
      <c r="L15" s="7" t="s">
        <v>151</v>
      </c>
      <c r="T15" s="7" t="s">
        <v>151</v>
      </c>
      <c r="U15" s="7" t="s">
        <v>151</v>
      </c>
      <c r="V15" s="7" t="s">
        <v>151</v>
      </c>
      <c r="W15" s="7" t="s">
        <v>151</v>
      </c>
      <c r="X15" s="7" t="s">
        <v>151</v>
      </c>
      <c r="Y15" s="7" t="s">
        <v>151</v>
      </c>
      <c r="Z15" s="7" t="s">
        <v>151</v>
      </c>
      <c r="AA15" s="11" t="s">
        <v>160</v>
      </c>
      <c r="AB15" s="7" t="s">
        <v>151</v>
      </c>
      <c r="AC15" s="7" t="s">
        <v>151</v>
      </c>
      <c r="AE15" s="7" t="s">
        <v>151</v>
      </c>
      <c r="AF15" s="7" t="s">
        <v>151</v>
      </c>
      <c r="AG15" s="7" t="s">
        <v>151</v>
      </c>
      <c r="AH15" s="7" t="s">
        <v>151</v>
      </c>
      <c r="AK15" s="7" t="s">
        <v>151</v>
      </c>
      <c r="AL15" s="7" t="s">
        <v>151</v>
      </c>
      <c r="AM15" s="7" t="s">
        <v>151</v>
      </c>
      <c r="AN15" s="7" t="s">
        <v>151</v>
      </c>
      <c r="AP15" s="7" t="s">
        <v>151</v>
      </c>
      <c r="AW15" s="8">
        <v>43069</v>
      </c>
      <c r="AX15" s="7" t="s">
        <v>152</v>
      </c>
      <c r="AY15" s="7">
        <v>2017</v>
      </c>
      <c r="AZ15" s="8">
        <v>42886</v>
      </c>
      <c r="BA15" s="9" t="s">
        <v>153</v>
      </c>
    </row>
    <row r="16" spans="1:53" ht="38.25">
      <c r="A16" s="7"/>
      <c r="B16" s="10">
        <v>2017</v>
      </c>
      <c r="D16" s="10">
        <v>6</v>
      </c>
      <c r="E16" s="7" t="s">
        <v>151</v>
      </c>
      <c r="I16" s="7" t="s">
        <v>151</v>
      </c>
      <c r="J16" s="10">
        <v>6</v>
      </c>
      <c r="K16" s="7" t="s">
        <v>151</v>
      </c>
      <c r="L16" s="7" t="s">
        <v>151</v>
      </c>
      <c r="T16" s="7" t="s">
        <v>151</v>
      </c>
      <c r="U16" s="7" t="s">
        <v>151</v>
      </c>
      <c r="V16" s="7" t="s">
        <v>151</v>
      </c>
      <c r="W16" s="7" t="s">
        <v>151</v>
      </c>
      <c r="X16" s="7" t="s">
        <v>151</v>
      </c>
      <c r="Y16" s="7" t="s">
        <v>151</v>
      </c>
      <c r="Z16" s="7" t="s">
        <v>151</v>
      </c>
      <c r="AA16" s="7" t="s">
        <v>154</v>
      </c>
      <c r="AB16" s="7" t="s">
        <v>151</v>
      </c>
      <c r="AC16" s="7" t="s">
        <v>151</v>
      </c>
      <c r="AE16" s="7" t="s">
        <v>151</v>
      </c>
      <c r="AF16" s="7" t="s">
        <v>151</v>
      </c>
      <c r="AG16" s="7" t="s">
        <v>151</v>
      </c>
      <c r="AH16" s="7" t="s">
        <v>151</v>
      </c>
      <c r="AK16" s="7" t="s">
        <v>151</v>
      </c>
      <c r="AL16" s="7" t="s">
        <v>151</v>
      </c>
      <c r="AM16" s="7" t="s">
        <v>151</v>
      </c>
      <c r="AN16" s="7" t="s">
        <v>151</v>
      </c>
      <c r="AP16" s="7" t="s">
        <v>151</v>
      </c>
      <c r="AW16" s="8">
        <v>43069</v>
      </c>
      <c r="AX16" s="7" t="s">
        <v>152</v>
      </c>
      <c r="AY16" s="12">
        <v>2017</v>
      </c>
      <c r="AZ16" s="8">
        <v>42886</v>
      </c>
      <c r="BA16" s="9" t="s">
        <v>153</v>
      </c>
    </row>
    <row r="17" spans="1:53" ht="38.25">
      <c r="A17" s="7"/>
      <c r="B17" s="10">
        <v>2017</v>
      </c>
      <c r="D17" s="10">
        <v>5</v>
      </c>
      <c r="E17" s="7" t="s">
        <v>151</v>
      </c>
      <c r="I17" s="7" t="s">
        <v>151</v>
      </c>
      <c r="J17" s="10">
        <v>5</v>
      </c>
      <c r="K17" s="7" t="s">
        <v>151</v>
      </c>
      <c r="L17" s="7" t="s">
        <v>151</v>
      </c>
      <c r="T17" s="7" t="s">
        <v>151</v>
      </c>
      <c r="U17" s="7" t="s">
        <v>151</v>
      </c>
      <c r="V17" s="7" t="s">
        <v>151</v>
      </c>
      <c r="W17" s="7" t="s">
        <v>151</v>
      </c>
      <c r="X17" s="7" t="s">
        <v>151</v>
      </c>
      <c r="Y17" s="7" t="s">
        <v>151</v>
      </c>
      <c r="Z17" s="7" t="s">
        <v>151</v>
      </c>
      <c r="AA17" s="7" t="s">
        <v>155</v>
      </c>
      <c r="AB17" s="7" t="s">
        <v>151</v>
      </c>
      <c r="AC17" s="7" t="s">
        <v>151</v>
      </c>
      <c r="AE17" s="7" t="s">
        <v>151</v>
      </c>
      <c r="AF17" s="7" t="s">
        <v>151</v>
      </c>
      <c r="AG17" s="7" t="s">
        <v>151</v>
      </c>
      <c r="AH17" s="7" t="s">
        <v>151</v>
      </c>
      <c r="AK17" s="7" t="s">
        <v>151</v>
      </c>
      <c r="AL17" s="7" t="s">
        <v>151</v>
      </c>
      <c r="AM17" s="7" t="s">
        <v>151</v>
      </c>
      <c r="AN17" s="7" t="s">
        <v>151</v>
      </c>
      <c r="AP17" s="7" t="s">
        <v>151</v>
      </c>
      <c r="AW17" s="8">
        <v>43069</v>
      </c>
      <c r="AX17" s="7" t="s">
        <v>152</v>
      </c>
      <c r="AY17" s="12">
        <v>2017</v>
      </c>
      <c r="AZ17" s="8">
        <v>42886</v>
      </c>
      <c r="BA17" s="9" t="s">
        <v>153</v>
      </c>
    </row>
    <row r="18" spans="1:53" ht="38.25">
      <c r="A18" s="7"/>
      <c r="B18" s="10">
        <v>2017</v>
      </c>
      <c r="D18" s="10">
        <v>4</v>
      </c>
      <c r="E18" s="7" t="s">
        <v>151</v>
      </c>
      <c r="I18" s="7" t="s">
        <v>151</v>
      </c>
      <c r="J18" s="10">
        <v>4</v>
      </c>
      <c r="K18" s="7" t="s">
        <v>151</v>
      </c>
      <c r="L18" s="7" t="s">
        <v>151</v>
      </c>
      <c r="T18" s="7" t="s">
        <v>151</v>
      </c>
      <c r="U18" s="7" t="s">
        <v>151</v>
      </c>
      <c r="V18" s="7" t="s">
        <v>151</v>
      </c>
      <c r="W18" s="7" t="s">
        <v>151</v>
      </c>
      <c r="X18" s="7" t="s">
        <v>151</v>
      </c>
      <c r="Y18" s="7" t="s">
        <v>151</v>
      </c>
      <c r="Z18" s="7" t="s">
        <v>151</v>
      </c>
      <c r="AA18" s="7" t="s">
        <v>156</v>
      </c>
      <c r="AB18" s="7" t="s">
        <v>151</v>
      </c>
      <c r="AC18" s="7" t="s">
        <v>151</v>
      </c>
      <c r="AE18" s="7" t="s">
        <v>151</v>
      </c>
      <c r="AF18" s="7" t="s">
        <v>151</v>
      </c>
      <c r="AG18" s="7" t="s">
        <v>151</v>
      </c>
      <c r="AH18" s="7" t="s">
        <v>151</v>
      </c>
      <c r="AK18" s="7" t="s">
        <v>151</v>
      </c>
      <c r="AL18" s="7" t="s">
        <v>151</v>
      </c>
      <c r="AM18" s="7" t="s">
        <v>151</v>
      </c>
      <c r="AN18" s="7" t="s">
        <v>151</v>
      </c>
      <c r="AP18" s="7" t="s">
        <v>151</v>
      </c>
      <c r="AW18" s="8">
        <v>43069</v>
      </c>
      <c r="AX18" s="7" t="s">
        <v>152</v>
      </c>
      <c r="AY18" s="12">
        <v>2017</v>
      </c>
      <c r="AZ18" s="8">
        <v>42886</v>
      </c>
      <c r="BA18" s="9" t="s">
        <v>153</v>
      </c>
    </row>
    <row r="19" spans="1:53" ht="38.25">
      <c r="A19" s="7"/>
      <c r="B19" s="10">
        <v>2017</v>
      </c>
      <c r="D19" s="13">
        <v>3</v>
      </c>
      <c r="E19" s="7" t="s">
        <v>151</v>
      </c>
      <c r="I19" s="7" t="s">
        <v>151</v>
      </c>
      <c r="J19" s="13">
        <v>3</v>
      </c>
      <c r="K19" s="7" t="s">
        <v>151</v>
      </c>
      <c r="L19" s="7" t="s">
        <v>151</v>
      </c>
      <c r="T19" s="7" t="s">
        <v>151</v>
      </c>
      <c r="U19" s="7" t="s">
        <v>151</v>
      </c>
      <c r="V19" s="7" t="s">
        <v>151</v>
      </c>
      <c r="W19" s="7" t="s">
        <v>151</v>
      </c>
      <c r="X19" s="7" t="s">
        <v>151</v>
      </c>
      <c r="Y19" s="7" t="s">
        <v>151</v>
      </c>
      <c r="Z19" s="7" t="s">
        <v>151</v>
      </c>
      <c r="AA19" s="7" t="s">
        <v>157</v>
      </c>
      <c r="AB19" s="7" t="s">
        <v>151</v>
      </c>
      <c r="AC19" s="7" t="s">
        <v>151</v>
      </c>
      <c r="AE19" s="7" t="s">
        <v>151</v>
      </c>
      <c r="AF19" s="7" t="s">
        <v>151</v>
      </c>
      <c r="AG19" s="7" t="s">
        <v>151</v>
      </c>
      <c r="AH19" s="7" t="s">
        <v>151</v>
      </c>
      <c r="AK19" s="7" t="s">
        <v>151</v>
      </c>
      <c r="AL19" s="7" t="s">
        <v>151</v>
      </c>
      <c r="AM19" s="7" t="s">
        <v>151</v>
      </c>
      <c r="AN19" s="7" t="s">
        <v>151</v>
      </c>
      <c r="AP19" s="7" t="s">
        <v>151</v>
      </c>
      <c r="AW19" s="8">
        <v>43069</v>
      </c>
      <c r="AX19" s="7" t="s">
        <v>152</v>
      </c>
      <c r="AY19" s="14">
        <v>2017</v>
      </c>
      <c r="AZ19" s="8">
        <v>42886</v>
      </c>
      <c r="BA19" s="9" t="s">
        <v>153</v>
      </c>
    </row>
    <row r="20" spans="1:53" ht="38.25">
      <c r="A20" s="7"/>
      <c r="B20" s="10">
        <v>2016</v>
      </c>
      <c r="D20" s="13">
        <v>2</v>
      </c>
      <c r="E20" s="7" t="s">
        <v>151</v>
      </c>
      <c r="I20" s="7" t="s">
        <v>151</v>
      </c>
      <c r="J20" s="13">
        <v>2</v>
      </c>
      <c r="K20" s="7" t="s">
        <v>151</v>
      </c>
      <c r="L20" s="7" t="s">
        <v>151</v>
      </c>
      <c r="T20" s="7" t="s">
        <v>151</v>
      </c>
      <c r="U20" s="7" t="s">
        <v>151</v>
      </c>
      <c r="V20" s="7" t="s">
        <v>151</v>
      </c>
      <c r="W20" s="7" t="s">
        <v>151</v>
      </c>
      <c r="X20" s="7" t="s">
        <v>151</v>
      </c>
      <c r="Y20" s="7" t="s">
        <v>151</v>
      </c>
      <c r="Z20" s="7" t="s">
        <v>151</v>
      </c>
      <c r="AA20" s="7" t="s">
        <v>158</v>
      </c>
      <c r="AB20" s="7" t="s">
        <v>151</v>
      </c>
      <c r="AC20" s="7" t="s">
        <v>151</v>
      </c>
      <c r="AE20" s="7" t="s">
        <v>151</v>
      </c>
      <c r="AF20" s="7" t="s">
        <v>151</v>
      </c>
      <c r="AG20" s="7" t="s">
        <v>151</v>
      </c>
      <c r="AH20" s="7" t="s">
        <v>151</v>
      </c>
      <c r="AK20" s="7" t="s">
        <v>151</v>
      </c>
      <c r="AL20" s="7" t="s">
        <v>151</v>
      </c>
      <c r="AM20" s="7" t="s">
        <v>151</v>
      </c>
      <c r="AN20" s="7" t="s">
        <v>151</v>
      </c>
      <c r="AP20" s="7" t="s">
        <v>151</v>
      </c>
      <c r="AW20" s="8">
        <v>43069</v>
      </c>
      <c r="AX20" s="7" t="s">
        <v>152</v>
      </c>
      <c r="AY20" s="14">
        <v>2016</v>
      </c>
      <c r="AZ20" s="8">
        <v>42886</v>
      </c>
      <c r="BA20" s="9" t="s">
        <v>153</v>
      </c>
    </row>
    <row r="21" spans="1:53" ht="38.25">
      <c r="A21" s="7"/>
      <c r="B21" s="10">
        <v>2015</v>
      </c>
      <c r="D21" s="13">
        <v>1</v>
      </c>
      <c r="E21" s="7" t="s">
        <v>151</v>
      </c>
      <c r="I21" s="7" t="s">
        <v>151</v>
      </c>
      <c r="J21" s="13">
        <v>1</v>
      </c>
      <c r="K21" s="7" t="s">
        <v>151</v>
      </c>
      <c r="L21" s="7" t="s">
        <v>151</v>
      </c>
      <c r="T21" s="7" t="s">
        <v>151</v>
      </c>
      <c r="U21" s="7" t="s">
        <v>151</v>
      </c>
      <c r="V21" s="7" t="s">
        <v>151</v>
      </c>
      <c r="W21" s="7" t="s">
        <v>151</v>
      </c>
      <c r="X21" s="7" t="s">
        <v>151</v>
      </c>
      <c r="Y21" s="7" t="s">
        <v>151</v>
      </c>
      <c r="Z21" s="7" t="s">
        <v>151</v>
      </c>
      <c r="AA21" s="7" t="s">
        <v>159</v>
      </c>
      <c r="AB21" s="7" t="s">
        <v>151</v>
      </c>
      <c r="AC21" s="7" t="s">
        <v>151</v>
      </c>
      <c r="AE21" s="7" t="s">
        <v>151</v>
      </c>
      <c r="AF21" s="7" t="s">
        <v>151</v>
      </c>
      <c r="AG21" s="7" t="s">
        <v>151</v>
      </c>
      <c r="AH21" s="7" t="s">
        <v>151</v>
      </c>
      <c r="AK21" s="7" t="s">
        <v>151</v>
      </c>
      <c r="AL21" s="7" t="s">
        <v>151</v>
      </c>
      <c r="AM21" s="7" t="s">
        <v>151</v>
      </c>
      <c r="AN21" s="7" t="s">
        <v>151</v>
      </c>
      <c r="AP21" s="7" t="s">
        <v>151</v>
      </c>
      <c r="AW21" s="8">
        <v>43069</v>
      </c>
      <c r="AX21" s="7" t="s">
        <v>152</v>
      </c>
      <c r="AY21" s="14">
        <v>2015</v>
      </c>
      <c r="AZ21" s="8">
        <v>42886</v>
      </c>
      <c r="BA21" s="9" t="s">
        <v>153</v>
      </c>
    </row>
    <row r="22" spans="1:27" ht="12.75">
      <c r="A22" s="7"/>
      <c r="B22" s="10"/>
      <c r="E22" s="7"/>
      <c r="AA22" s="15"/>
    </row>
    <row r="23" spans="2:27" ht="12.75">
      <c r="B23" s="10"/>
      <c r="AA23" s="15"/>
    </row>
    <row r="24" ht="12.75">
      <c r="AA24" s="15"/>
    </row>
    <row r="25" ht="12.75">
      <c r="AA25" s="15"/>
    </row>
    <row r="26" ht="12.75">
      <c r="AA26" s="15"/>
    </row>
    <row r="27" ht="12.75">
      <c r="AA27" s="15"/>
    </row>
    <row r="28" ht="12.75">
      <c r="AA28" s="15"/>
    </row>
    <row r="29" ht="12.75">
      <c r="AA29" s="15"/>
    </row>
    <row r="30" ht="12.75">
      <c r="AA30" s="15"/>
    </row>
    <row r="31" ht="12.75">
      <c r="AA31" s="15"/>
    </row>
    <row r="32" ht="12.75">
      <c r="AA32" s="15"/>
    </row>
    <row r="33" ht="12.75">
      <c r="AA33" s="15"/>
    </row>
    <row r="34" ht="12.75">
      <c r="AA34" s="15"/>
    </row>
    <row r="35" ht="12.75">
      <c r="AA35" s="15"/>
    </row>
    <row r="36" ht="12.75">
      <c r="AA36" s="15"/>
    </row>
    <row r="37" ht="12.75">
      <c r="AA37" s="15"/>
    </row>
    <row r="38" ht="12.75">
      <c r="AA38" s="15"/>
    </row>
    <row r="39" ht="12.75">
      <c r="AA39" s="15"/>
    </row>
    <row r="40" ht="12.75">
      <c r="AA40" s="15"/>
    </row>
    <row r="41" ht="12.75">
      <c r="AA41" s="15"/>
    </row>
    <row r="42" ht="12.75">
      <c r="AA42" s="15"/>
    </row>
    <row r="43" ht="12.75">
      <c r="AA43" s="15"/>
    </row>
    <row r="44" ht="12.75">
      <c r="AA44" s="15"/>
    </row>
    <row r="45" ht="12.75">
      <c r="AA45" s="15"/>
    </row>
    <row r="46" ht="12.75">
      <c r="AA46" s="15"/>
    </row>
    <row r="47" ht="12.75">
      <c r="AA47" s="15"/>
    </row>
    <row r="48" ht="12.75">
      <c r="AA48" s="7"/>
    </row>
    <row r="49" ht="12.75">
      <c r="AA49" s="7"/>
    </row>
    <row r="50" ht="12.75">
      <c r="AA50" s="7"/>
    </row>
    <row r="51" ht="12.75">
      <c r="AA51" s="7"/>
    </row>
  </sheetData>
  <sheetProtection/>
  <mergeCells count="1">
    <mergeCell ref="A6:BA6"/>
  </mergeCells>
  <dataValidations count="4">
    <dataValidation type="list" allowBlank="1" showInputMessage="1" showErrorMessage="1" sqref="C15">
      <formula1>hidden2</formula1>
    </dataValidation>
    <dataValidation type="list" allowBlank="1" showInputMessage="1" showErrorMessage="1" sqref="AJ15">
      <formula1>hidden3</formula1>
    </dataValidation>
    <dataValidation type="list" allowBlank="1" showInputMessage="1" showErrorMessage="1" sqref="AO15">
      <formula1>hidden4</formula1>
    </dataValidation>
    <dataValidation type="list" allowBlank="1" showInputMessage="1" showErrorMessage="1" sqref="AQ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67.7109375" style="0" customWidth="1"/>
    <col min="3" max="3" width="46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  <row r="4" spans="1:3" ht="12.75">
      <c r="A4" s="3">
        <v>1</v>
      </c>
      <c r="B4" s="3" t="s">
        <v>151</v>
      </c>
      <c r="C4" s="3" t="s">
        <v>151</v>
      </c>
    </row>
    <row r="5" spans="1:3" ht="12.75">
      <c r="A5" s="3">
        <v>2</v>
      </c>
      <c r="B5" s="3" t="s">
        <v>151</v>
      </c>
      <c r="C5" s="3" t="s">
        <v>151</v>
      </c>
    </row>
    <row r="6" spans="1:3" ht="12.75">
      <c r="A6" s="3">
        <v>3</v>
      </c>
      <c r="B6" s="3" t="s">
        <v>151</v>
      </c>
      <c r="C6" s="3" t="s">
        <v>151</v>
      </c>
    </row>
    <row r="7" spans="1:3" ht="12.75">
      <c r="A7" s="3">
        <v>4</v>
      </c>
      <c r="B7" s="3" t="s">
        <v>151</v>
      </c>
      <c r="C7" s="3" t="s">
        <v>151</v>
      </c>
    </row>
    <row r="8" spans="1:3" ht="12.75">
      <c r="A8" s="3">
        <v>5</v>
      </c>
      <c r="B8" s="3" t="s">
        <v>151</v>
      </c>
      <c r="C8" s="3" t="s">
        <v>151</v>
      </c>
    </row>
    <row r="9" spans="1:3" ht="12.75">
      <c r="A9" s="3">
        <v>6</v>
      </c>
      <c r="B9" s="3" t="s">
        <v>151</v>
      </c>
      <c r="C9" s="3" t="s">
        <v>151</v>
      </c>
    </row>
    <row r="10" spans="1:3" ht="12.75">
      <c r="A10" s="3">
        <v>7</v>
      </c>
      <c r="B10" s="3" t="s">
        <v>151</v>
      </c>
      <c r="C10" s="3" t="s">
        <v>151</v>
      </c>
    </row>
    <row r="11" spans="1:3" ht="12.75">
      <c r="A11" s="3">
        <v>8</v>
      </c>
      <c r="B11" s="3" t="s">
        <v>151</v>
      </c>
      <c r="C11" s="3" t="s">
        <v>151</v>
      </c>
    </row>
    <row r="12" spans="1:3" ht="12.75">
      <c r="A12" s="3">
        <v>9</v>
      </c>
      <c r="B12" s="3" t="s">
        <v>151</v>
      </c>
      <c r="C12" s="3" t="s">
        <v>151</v>
      </c>
    </row>
    <row r="13" spans="1:3" ht="12.75">
      <c r="A13" s="3">
        <v>10</v>
      </c>
      <c r="B13" s="3" t="s">
        <v>151</v>
      </c>
      <c r="C13" s="3" t="s">
        <v>151</v>
      </c>
    </row>
    <row r="14" spans="1:3" ht="12.75">
      <c r="A14" s="3">
        <v>11</v>
      </c>
      <c r="B14" s="3" t="s">
        <v>151</v>
      </c>
      <c r="C14" s="3" t="s">
        <v>151</v>
      </c>
    </row>
    <row r="15" spans="1:3" ht="12.75">
      <c r="A15" s="3">
        <v>12</v>
      </c>
      <c r="B15" s="3" t="s">
        <v>151</v>
      </c>
      <c r="C15" s="3" t="s">
        <v>151</v>
      </c>
    </row>
    <row r="16" spans="1:3" ht="12.75">
      <c r="A16" s="3">
        <v>13</v>
      </c>
      <c r="B16" s="3" t="s">
        <v>151</v>
      </c>
      <c r="C16" s="3" t="s">
        <v>151</v>
      </c>
    </row>
    <row r="17" spans="1:3" ht="12.75">
      <c r="A17" s="3">
        <v>14</v>
      </c>
      <c r="B17" s="3" t="s">
        <v>151</v>
      </c>
      <c r="C17" s="3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26.7109375" style="0" customWidth="1"/>
    <col min="4" max="4" width="28.7109375" style="0" customWidth="1"/>
    <col min="5" max="5" width="21.0039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12.75">
      <c r="A4">
        <v>1</v>
      </c>
      <c r="B4" s="3" t="s">
        <v>151</v>
      </c>
      <c r="C4" s="3" t="s">
        <v>151</v>
      </c>
      <c r="E4" s="3" t="s">
        <v>151</v>
      </c>
    </row>
    <row r="5" spans="1:5" ht="12.75">
      <c r="A5">
        <v>2</v>
      </c>
      <c r="B5" s="3" t="s">
        <v>151</v>
      </c>
      <c r="C5" s="3" t="s">
        <v>151</v>
      </c>
      <c r="E5" s="3" t="s">
        <v>151</v>
      </c>
    </row>
    <row r="6" spans="1:5" ht="12.75">
      <c r="A6">
        <v>3</v>
      </c>
      <c r="B6" s="3" t="s">
        <v>151</v>
      </c>
      <c r="C6" s="3" t="s">
        <v>151</v>
      </c>
      <c r="E6" s="3" t="s">
        <v>151</v>
      </c>
    </row>
    <row r="7" spans="1:5" ht="12.75">
      <c r="A7">
        <v>4</v>
      </c>
      <c r="B7" s="3" t="s">
        <v>151</v>
      </c>
      <c r="C7" s="3" t="s">
        <v>151</v>
      </c>
      <c r="E7" s="3" t="s">
        <v>151</v>
      </c>
    </row>
    <row r="8" spans="1:5" ht="12.75">
      <c r="A8">
        <v>5</v>
      </c>
      <c r="B8" s="3" t="s">
        <v>151</v>
      </c>
      <c r="C8" s="3" t="s">
        <v>151</v>
      </c>
      <c r="E8" s="3" t="s">
        <v>151</v>
      </c>
    </row>
    <row r="9" spans="1:5" ht="12.75">
      <c r="A9">
        <v>6</v>
      </c>
      <c r="B9" s="3" t="s">
        <v>151</v>
      </c>
      <c r="C9" s="3" t="s">
        <v>151</v>
      </c>
      <c r="E9" s="3" t="s">
        <v>151</v>
      </c>
    </row>
    <row r="10" spans="1:5" ht="12.75">
      <c r="A10">
        <v>7</v>
      </c>
      <c r="B10" s="3" t="s">
        <v>151</v>
      </c>
      <c r="C10" s="3" t="s">
        <v>151</v>
      </c>
      <c r="E10" s="3" t="s">
        <v>151</v>
      </c>
    </row>
    <row r="11" spans="1:5" ht="12.75">
      <c r="A11">
        <v>8</v>
      </c>
      <c r="B11" s="3" t="s">
        <v>151</v>
      </c>
      <c r="C11" s="3" t="s">
        <v>151</v>
      </c>
      <c r="E11" s="3" t="s">
        <v>151</v>
      </c>
    </row>
    <row r="12" spans="1:5" ht="12.75">
      <c r="A12">
        <v>9</v>
      </c>
      <c r="B12" s="3" t="s">
        <v>151</v>
      </c>
      <c r="C12" s="3" t="s">
        <v>151</v>
      </c>
      <c r="E12" s="3" t="s">
        <v>151</v>
      </c>
    </row>
    <row r="13" spans="1:5" ht="12.75">
      <c r="A13">
        <v>10</v>
      </c>
      <c r="B13" s="3" t="s">
        <v>151</v>
      </c>
      <c r="C13" s="3" t="s">
        <v>151</v>
      </c>
      <c r="E13" s="3" t="s">
        <v>151</v>
      </c>
    </row>
    <row r="14" spans="1:6" ht="12.75">
      <c r="A14">
        <v>11</v>
      </c>
      <c r="B14" s="3" t="s">
        <v>151</v>
      </c>
      <c r="C14" s="3" t="s">
        <v>151</v>
      </c>
      <c r="E14" s="3" t="s">
        <v>151</v>
      </c>
      <c r="F14" s="3"/>
    </row>
    <row r="15" spans="1:5" ht="12.75">
      <c r="A15">
        <v>12</v>
      </c>
      <c r="B15" s="3" t="s">
        <v>151</v>
      </c>
      <c r="C15" s="3" t="s">
        <v>151</v>
      </c>
      <c r="E15" s="3" t="s">
        <v>151</v>
      </c>
    </row>
    <row r="16" spans="1:5" ht="12.75">
      <c r="A16">
        <v>13</v>
      </c>
      <c r="B16" s="3" t="s">
        <v>151</v>
      </c>
      <c r="C16" s="3" t="s">
        <v>151</v>
      </c>
      <c r="E16" s="3" t="s">
        <v>151</v>
      </c>
    </row>
    <row r="17" spans="1:5" ht="12.75">
      <c r="A17">
        <v>14</v>
      </c>
      <c r="B17" s="3" t="s">
        <v>151</v>
      </c>
      <c r="C17" s="3" t="s">
        <v>151</v>
      </c>
      <c r="E17" s="3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flores martinez</dc:creator>
  <cp:keywords/>
  <dc:description/>
  <cp:lastModifiedBy>Linda Saca Dabdoub</cp:lastModifiedBy>
  <dcterms:created xsi:type="dcterms:W3CDTF">2017-05-31T16:44:20Z</dcterms:created>
  <dcterms:modified xsi:type="dcterms:W3CDTF">2018-01-15T16:02:57Z</dcterms:modified>
  <cp:category/>
  <cp:version/>
  <cp:contentType/>
  <cp:contentStatus/>
</cp:coreProperties>
</file>