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AY\DICIEMBRE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Formatos'!$B$7:$C$36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<sst xmlns="http://schemas.openxmlformats.org/spreadsheetml/2006/main" count="334" uniqueCount="143">
  <si>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</si>
  <si>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</si>
  <si>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</si>
  <si>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</si>
  <si>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</si>
  <si>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</si>
  <si>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</si>
  <si>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</si>
  <si>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</si>
  <si>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</si>
  <si>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</si>
  <si>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</si>
  <si>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</si>
  <si>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</si>
  <si>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</si>
  <si>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</si>
  <si>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</si>
  <si>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</si>
  <si>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</si>
  <si>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</si>
  <si>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</si>
  <si>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</si>
  <si>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</si>
  <si>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</si>
  <si>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</si>
  <si>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</si>
  <si>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</si>
  <si>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</si>
  <si>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</si>
  <si>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</si>
  <si>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</si>
  <si>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</si>
  <si>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</si>
  <si>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</si>
  <si>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</si>
  <si>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</si>
  <si>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</si>
  <si>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</si>
  <si>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</si>
  <si>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</si>
  <si>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</si>
  <si>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</si>
  <si>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</si>
  <si>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</si>
  <si>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</si>
  <si>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</si>
  <si>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</si>
  <si>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</si>
  <si>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</si>
  <si>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</si>
  <si>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</si>
  <si>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</si>
  <si>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</si>
  <si>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</si>
  <si>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</si>
  <si>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</si>
  <si>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</si>
  <si>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</si>
  <si>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</si>
  <si>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7-E/2021</t>
  </si>
  <si>
    <t xml:space="preserve">Comité de Transparencia de la Secretaría del Ayuntamiento </t>
  </si>
  <si>
    <t>http://www.monterrey.gob.mx/pdf/portaln/2021/Ciudadanos/SAY_ACTA_EXTRAORDINARIA_07_2021.pdf</t>
  </si>
  <si>
    <t>Unidad de Transparencia de la Secretaria del Ayuntamiento</t>
  </si>
  <si>
    <t xml:space="preserve">Sesión Extraordinaria. Acuerdo de Inexistencia de Información </t>
  </si>
  <si>
    <t>6-E/2021</t>
  </si>
  <si>
    <t>http://www.monterrey.gob.mx/pdf/portaln/2021/Ciudadanos/SAY_ACTA_EXTRAORDINARIA_06_2021.pdf</t>
  </si>
  <si>
    <t>5-E/2021</t>
  </si>
  <si>
    <t>http://www.monterrey.gob.mx/pdf/portaln/2021/Ciudadanos/ACTA_EXTRAORDINARIA_05-2021.pdf</t>
  </si>
  <si>
    <t>Sesión Extraordinaria. Acuerdo de Clasificación de Información Confidencial</t>
  </si>
  <si>
    <t>4-E/2021</t>
  </si>
  <si>
    <t>http://www.monterrey.gob.mx/pdf/portaln/2021/Ciudadanos/ACTA_EXTRAORDINARIA_04-2021.pdf</t>
  </si>
  <si>
    <t>3-E/2021</t>
  </si>
  <si>
    <t>http://www.monterrey.gob.mx/pdf/portaln/2021/Ciudadanos/ACTA_EXTRAORDINARIA_03-2021.pdf</t>
  </si>
  <si>
    <t>2-E/2021</t>
  </si>
  <si>
    <t>http://www.monterrey.gob.mx/pdf/portaln/2021/Ciudadanos/ACTA_EXTRAORDINARIA_02-2021.pdf</t>
  </si>
  <si>
    <t>1-E/2021</t>
  </si>
  <si>
    <t>http://www.monterrey.gob.mx/pdf/portaln/2021/Ciudadanos/ACTA_EXTRAORDINARIA_01-2021.pdf</t>
  </si>
  <si>
    <t>0-1539920</t>
  </si>
  <si>
    <t>0-0047321</t>
  </si>
  <si>
    <t>0-0036221</t>
  </si>
  <si>
    <t>0-0069021</t>
  </si>
  <si>
    <t>0-0219721</t>
  </si>
  <si>
    <t>0-0049521</t>
  </si>
  <si>
    <t>0-021520</t>
  </si>
  <si>
    <t>8-E/2021</t>
  </si>
  <si>
    <t>0-0327521</t>
  </si>
  <si>
    <t>http://www.monterrey.gob.mx/pdf/portaln/2021/Ciudadanos/ACTA_EXTRAORDINARIA_08_2021.pdf</t>
  </si>
  <si>
    <t>9-E/2021</t>
  </si>
  <si>
    <t>0-0258521</t>
  </si>
  <si>
    <t>http://www.monterrey.gob.mx/pdf/portaln/2021/Ciudadanos/ACTA_EXTRAORDINARIA_09-2021.pdf</t>
  </si>
  <si>
    <t>10-E/2021</t>
  </si>
  <si>
    <t>0-0259221</t>
  </si>
  <si>
    <t>http://www.monterrey.gob.mx/pdf/portaln/2021/Ciudadanos/ACTA_EXTRAORDINARIA_10-2021.pdf</t>
  </si>
  <si>
    <t>11-E/2021</t>
  </si>
  <si>
    <t>0-0281321</t>
  </si>
  <si>
    <t>http://www.monterrey.gob.mx/pdf/portaln/2021/Ciudadanos/ACTA_EXTRAORDINARIA_11-2021.pdf</t>
  </si>
  <si>
    <t>12-E/2021</t>
  </si>
  <si>
    <t>0-0241621</t>
  </si>
  <si>
    <t>http://www.monterrey.gob.mx/pdf/portaln/2021/Ciudadanos/ACTA_EXTRAORDINARIA_12-2021.pdf</t>
  </si>
  <si>
    <t>13-E/2021</t>
  </si>
  <si>
    <t>0-0660721</t>
  </si>
  <si>
    <t>http://www.monterrey.gob.mx/pdf/portaln/2021/Ciudadanos/ACTA_EXTRAORDINARIA_13_2021.pdf</t>
  </si>
  <si>
    <t>14-E/2021</t>
  </si>
  <si>
    <t>http://www.monterrey.gob.mx/pdf/portaln/2021/Ciudadanos/SAY_ACTA_014.pdf</t>
  </si>
  <si>
    <t>15-E/2021</t>
  </si>
  <si>
    <t>0-1539820</t>
  </si>
  <si>
    <t>http://www.monterrey.gob.mx/pdf/portaln/2021/Ciudadanos/ACTA_EXTRAORDINARIA_15_2021.pdf</t>
  </si>
  <si>
    <t>16-E/2021</t>
  </si>
  <si>
    <t>http://www.monterrey.gob.mx/pdf/portaln/2021/Ciudadanos/ACTA_EXTRAORDINARIA_16_2021_.pdf</t>
  </si>
  <si>
    <t xml:space="preserve">Las celdas denominadas “Folio de la solicitud de acceso a la información”, “Propuesta (catálogo)”, “Sentido de la resolución del Comité (catálogo)” y “Votación (catálogo)” se encuentran en blanco en virtud de que esta Sesión Extraordinaria se llevó a cabo en relación al Programa de Capacitación y Actualización del Personal sobre las Obligaciones y demás deberes en materia de Protección de Datos Personales 2021. </t>
  </si>
  <si>
    <t xml:space="preserve">Las celdas denominadas “Folio de la solicitud de acceso a la información”, “Propuesta (catálogo)”, “Sentido de la resolución del Comité (catálogo)” y “Votación (catálogo)” se encuentran en blanco en virtud de que esta Sesión Extraordinaria se llevó a cabo en relación a la Modificación al Programa Anual de Capacitación y Actualización del Personal sobre las Obligaciones y demás Deberes en Materia de Protección de Datos Personales 2021.  </t>
  </si>
  <si>
    <t>17-E/2021</t>
  </si>
  <si>
    <t>18-E/2021</t>
  </si>
  <si>
    <t>19-E/2021</t>
  </si>
  <si>
    <t>http://portal.monterrey.gob.mx/pdf/portaln/2021/Ciudadanos/ACTA_EXTRAORDINARIA_172021.pdf</t>
  </si>
  <si>
    <t>0-1708521</t>
  </si>
  <si>
    <t>http://portal.monterrey.gob.mx/pdf/portaln/2021/Ciudadanos/ACTA_EXTRAORDINARIA_182021.pdf</t>
  </si>
  <si>
    <t>0-2003321</t>
  </si>
  <si>
    <t>http://www.monterrey.gob.mx/pdf/portaln/2021/Ciudadanos/SAY_ACTA_019_SE.pdf</t>
  </si>
  <si>
    <t>20-E/2021</t>
  </si>
  <si>
    <t>21/-E/2021</t>
  </si>
  <si>
    <t>22-E/2021</t>
  </si>
  <si>
    <t>0-2510821</t>
  </si>
  <si>
    <t>0-2489021</t>
  </si>
  <si>
    <t xml:space="preserve">Sesión Extraordinaria. Acuerdo de Inexistencia de Información, con el cual se rindio informe dentro del Recurso de Revisión RR/0207/2021. </t>
  </si>
  <si>
    <t>http://www.monterrey.gob.mx/pdf/portaln/2021/Ciudadanos/SAY_ACTA_EXTRAORDINARIA_020_2021.pdf</t>
  </si>
  <si>
    <t>http://www.monterrey.gob.mx/pdf/portaln/2021/Ciudadanos/SAY_ACTA_EXTRAORDINARIA_21_2021.pdf</t>
  </si>
  <si>
    <t>http://www.monterrey.gob.mx/pdf/portaln/2021/Ciudadanos/SAY_ACTA_EXTRAORDINARIA_22_2021.pdf</t>
  </si>
  <si>
    <t>23-E/2021</t>
  </si>
  <si>
    <t>24-E/2021</t>
  </si>
  <si>
    <t>0-2588421</t>
  </si>
  <si>
    <t>http://www.monterrey.gob.mx/pdf/portaln/2021/Ciudadanos/SAY_ACTA_EXTRAORDINARIA_23_2021.pdf</t>
  </si>
  <si>
    <t>http://www.monterrey.gob.mx/pdf/portaln/2021/Ciudadanos/SAY_ACTA_EXTRAORDINARIA_24-2021.pdf</t>
  </si>
  <si>
    <t>25/-E/2021</t>
  </si>
  <si>
    <t>26-E/2021</t>
  </si>
  <si>
    <t>0-3008921</t>
  </si>
  <si>
    <t>http://www.monterrey.gob.mx/pdf/portaln/2021/Ciudadanos/SAY_ACTA_EXTRAORDINARIA_25_2021.pdf</t>
  </si>
  <si>
    <t>0-3006921</t>
  </si>
  <si>
    <t>http://www.monterrey.gob.mx/pdf/portaln/2021/Ciudadanos/SAY_ACTA_EXTRAORDINARIA_26_2021.pdf</t>
  </si>
  <si>
    <t>27-E/2021</t>
  </si>
  <si>
    <t>0-3093521</t>
  </si>
  <si>
    <t>http://www.monterrey.gob.mx/pdf/portaln/2021/Ciudadanos/SAY_ACTA_EXTRAORDINARIA_27_2021.pdf</t>
  </si>
  <si>
    <t xml:space="preserve">Las columnas denominadas "Número de sesión", "Fecha de la sesión (día/mes/año)", "Folio de la solicitud de acceso a la información", "Número o clave del acuerdo del Comité", "Área(s) que presenta(n) la propuesta", "Propuesta (catálogo)", "Sentido de la resolución del Comité (catálogo)", "Votación (catálogo)" y "Hipervínculo a la resolución" se encuentran vacías en virtud de que el Comité de Transparencia no sesionó de manera extraordinaria durante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</si>
</sst>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14" fontId="5" fillId="7" borderId="1" xfId="0" applyNumberFormat="1" applyFont="1" applyFill="1" applyBorder="1" applyAlignment="1" applyProtection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pdf/portaln/2021/Ciudadanos/ACTA_EXTRAORDINARIA_12-2021.pdf" TargetMode="External"/><Relationship Id="rId13" Type="http://schemas.openxmlformats.org/officeDocument/2006/relationships/hyperlink" Target="http://portal.monterrey.gob.mx/pdf/portaln/2021/Ciudadanos/ACTA_EXTRAORDINARIA_172021.pdf" TargetMode="External"/><Relationship Id="rId18" Type="http://schemas.openxmlformats.org/officeDocument/2006/relationships/hyperlink" Target="http://www.monterrey.gob.mx/pdf/portaln/2021/Ciudadanos/SAY_ACTA_EXTRAORDINARIA_020_2021.pdf" TargetMode="External"/><Relationship Id="rId3" Type="http://schemas.openxmlformats.org/officeDocument/2006/relationships/hyperlink" Target="http://www.monterrey.gob.mx/pdf/portaln/2021/Ciudadanos/SAY_ACTA_EXTRAORDINARIA_06_2021.pdf" TargetMode="External"/><Relationship Id="rId21" Type="http://schemas.openxmlformats.org/officeDocument/2006/relationships/hyperlink" Target="http://www.monterrey.gob.mx/pdf/portaln/2021/Ciudadanos/SAY_ACTA_EXTRAORDINARIA_26_2021.pdf" TargetMode="External"/><Relationship Id="rId7" Type="http://schemas.openxmlformats.org/officeDocument/2006/relationships/hyperlink" Target="http://www.monterrey.gob.mx/pdf/portaln/2021/Ciudadanos/ACTA_EXTRAORDINARIA_11-2021.pdf" TargetMode="External"/><Relationship Id="rId12" Type="http://schemas.openxmlformats.org/officeDocument/2006/relationships/hyperlink" Target="http://www.monterrey.gob.mx/pdf/portaln/2021/Ciudadanos/ACTA_EXTRAORDINARIA_13_2021.pdf" TargetMode="External"/><Relationship Id="rId17" Type="http://schemas.openxmlformats.org/officeDocument/2006/relationships/hyperlink" Target="http://www.monterrey.gob.mx/pdf/portaln/2021/Ciudadanos/SAY_ACTA_EXTRAORDINARIA_21_2021.pdf" TargetMode="External"/><Relationship Id="rId2" Type="http://schemas.openxmlformats.org/officeDocument/2006/relationships/hyperlink" Target="http://www.monterrey.gob.mx/pdf/portaln/2021/Ciudadanos/ACTA_EXTRAORDINARIA_05-2021.pdf" TargetMode="External"/><Relationship Id="rId16" Type="http://schemas.openxmlformats.org/officeDocument/2006/relationships/hyperlink" Target="http://www.monterrey.gob.mx/pdf/portaln/2021/Ciudadanos/SAY_ACTA_EXTRAORDINARIA_22_2021.pdf" TargetMode="External"/><Relationship Id="rId20" Type="http://schemas.openxmlformats.org/officeDocument/2006/relationships/hyperlink" Target="http://www.monterrey.gob.mx/pdf/portaln/2021/Ciudadanos/SAY_ACTA_EXTRAORDINARIA_24-2021.pdf" TargetMode="External"/><Relationship Id="rId1" Type="http://schemas.openxmlformats.org/officeDocument/2006/relationships/hyperlink" Target="http://www.monterrey.gob.mx/pdf/portaln/2021/Ciudadanos/ACTA_EXTRAORDINARIA_04-2021.pdf" TargetMode="External"/><Relationship Id="rId6" Type="http://schemas.openxmlformats.org/officeDocument/2006/relationships/hyperlink" Target="http://www.monterrey.gob.mx/pdf/portaln/2021/Ciudadanos/ACTA_EXTRAORDINARIA_10-2021.pdf" TargetMode="External"/><Relationship Id="rId11" Type="http://schemas.openxmlformats.org/officeDocument/2006/relationships/hyperlink" Target="http://www.monterrey.gob.mx/pdf/portaln/2021/Ciudadanos/ACTA_EXTRAORDINARIA_16_2021_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monterrey.gob.mx/pdf/portaln/2021/Ciudadanos/ACTA_EXTRAORDINARIA_09-2021.pdf" TargetMode="External"/><Relationship Id="rId15" Type="http://schemas.openxmlformats.org/officeDocument/2006/relationships/hyperlink" Target="http://www.monterrey.gob.mx/pdf/portaln/2021/Ciudadanos/SAY_ACTA_019_SE.pdf" TargetMode="External"/><Relationship Id="rId23" Type="http://schemas.openxmlformats.org/officeDocument/2006/relationships/hyperlink" Target="http://www.monterrey.gob.mx/pdf/portaln/2021/Ciudadanos/SAY_ACTA_EXTRAORDINARIA_27_2021.pdf" TargetMode="External"/><Relationship Id="rId10" Type="http://schemas.openxmlformats.org/officeDocument/2006/relationships/hyperlink" Target="http://www.monterrey.gob.mx/pdf/portaln/2021/Ciudadanos/ACTA_EXTRAORDINARIA_15_2021.pdf" TargetMode="External"/><Relationship Id="rId19" Type="http://schemas.openxmlformats.org/officeDocument/2006/relationships/hyperlink" Target="http://www.monterrey.gob.mx/pdf/portaln/2021/Ciudadanos/SAY_ACTA_EXTRAORDINARIA_23_2021.pdf" TargetMode="External"/><Relationship Id="rId4" Type="http://schemas.openxmlformats.org/officeDocument/2006/relationships/hyperlink" Target="http://www.monterrey.gob.mx/pdf/portaln/2021/Ciudadanos/SAY_ACTA_EXTRAORDINARIA_07_2021.pdf" TargetMode="External"/><Relationship Id="rId9" Type="http://schemas.openxmlformats.org/officeDocument/2006/relationships/hyperlink" Target="http://www.monterrey.gob.mx/pdf/portaln/2021/Ciudadanos/SAY_ACTA_014.pdf" TargetMode="External"/><Relationship Id="rId14" Type="http://schemas.openxmlformats.org/officeDocument/2006/relationships/hyperlink" Target="http://portal.monterrey.gob.mx/pdf/portaln/2021/Ciudadanos/ACTA_EXTRAORDINARIA_182021.pdf" TargetMode="External"/><Relationship Id="rId22" Type="http://schemas.openxmlformats.org/officeDocument/2006/relationships/hyperlink" Target="http://www.monterrey.gob.mx/pdf/portaln/2021/Ciudadanos/SAY_ACTA_EXTRAORDINARIA_25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4.85546875" style="1" customWidth="1"/>
    <col min="3" max="3" width="25.5703125" style="1" customWidth="1"/>
    <col min="4" max="4" width="12.42578125" style="1" customWidth="1"/>
    <col min="5" max="5" width="21" style="1" customWidth="1"/>
    <col min="6" max="6" width="25.42578125" style="1" customWidth="1"/>
    <col min="7" max="7" width="21.42578125" style="1" customWidth="1"/>
    <col min="8" max="8" width="32" style="1" bestFit="1" customWidth="1"/>
    <col min="9" max="9" width="32.28515625" style="1" customWidth="1"/>
    <col min="10" max="10" width="25.7109375" style="1" customWidth="1"/>
    <col min="11" max="11" width="13.7109375" style="1" customWidth="1"/>
    <col min="12" max="12" width="35.5703125" style="1" customWidth="1"/>
    <col min="13" max="13" width="47.85546875" style="1" customWidth="1"/>
    <col min="14" max="14" width="16.140625" style="1" customWidth="1"/>
    <col min="15" max="15" width="14.28515625" style="1" customWidth="1"/>
    <col min="16" max="16" width="70.28515625" style="25" customWidth="1"/>
    <col min="17" max="16384" width="9.140625" style="1"/>
  </cols>
  <sheetData>
    <row r="1" spans="1:16" hidden="1" x14ac:dyDescent="0.2">
      <c r="A1" s="1" t="s">
        <v>0</v>
      </c>
    </row>
    <row r="2" spans="1:16" ht="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</row>
    <row r="3" spans="1:16" ht="54.75" customHeight="1" x14ac:dyDescent="0.2">
      <c r="A3" s="7" t="s">
        <v>4</v>
      </c>
      <c r="B3" s="8"/>
      <c r="C3" s="8"/>
      <c r="D3" s="9" t="s">
        <v>5</v>
      </c>
      <c r="E3" s="6"/>
      <c r="F3" s="6"/>
      <c r="G3" s="7" t="s">
        <v>6</v>
      </c>
      <c r="H3" s="8"/>
      <c r="I3" s="8"/>
      <c r="J3" s="3"/>
      <c r="K3" s="3"/>
      <c r="L3" s="3"/>
      <c r="M3" s="3"/>
      <c r="N3" s="3"/>
      <c r="O3" s="3"/>
      <c r="P3" s="3"/>
    </row>
    <row r="4" spans="1:16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ht="15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8.5" x14ac:dyDescent="0.2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2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5" customFormat="1" ht="99.75" x14ac:dyDescent="0.25">
      <c r="A8" s="10">
        <v>2021</v>
      </c>
      <c r="B8" s="11">
        <v>44531</v>
      </c>
      <c r="C8" s="11">
        <v>44561</v>
      </c>
      <c r="D8" s="10"/>
      <c r="E8" s="11"/>
      <c r="F8" s="12"/>
      <c r="G8" s="10"/>
      <c r="H8" s="10"/>
      <c r="I8" s="13"/>
      <c r="J8" s="10"/>
      <c r="K8" s="10"/>
      <c r="L8" s="14"/>
      <c r="M8" s="10" t="s">
        <v>62</v>
      </c>
      <c r="N8" s="11">
        <v>44561</v>
      </c>
      <c r="O8" s="11">
        <v>44561</v>
      </c>
      <c r="P8" s="21" t="s">
        <v>142</v>
      </c>
    </row>
    <row r="9" spans="1:16" s="15" customFormat="1" ht="99.75" x14ac:dyDescent="0.25">
      <c r="A9" s="10">
        <v>2021</v>
      </c>
      <c r="B9" s="11">
        <v>44501</v>
      </c>
      <c r="C9" s="11">
        <v>44530</v>
      </c>
      <c r="D9" s="10"/>
      <c r="E9" s="11"/>
      <c r="F9" s="12"/>
      <c r="G9" s="10"/>
      <c r="H9" s="10"/>
      <c r="I9" s="13"/>
      <c r="J9" s="10"/>
      <c r="K9" s="10"/>
      <c r="L9" s="14"/>
      <c r="M9" s="10" t="s">
        <v>62</v>
      </c>
      <c r="N9" s="11">
        <v>44530</v>
      </c>
      <c r="O9" s="11">
        <v>44530</v>
      </c>
      <c r="P9" s="21" t="s">
        <v>142</v>
      </c>
    </row>
    <row r="10" spans="1:16" s="15" customFormat="1" ht="71.25" customHeight="1" x14ac:dyDescent="0.25">
      <c r="A10" s="10">
        <v>2021</v>
      </c>
      <c r="B10" s="11">
        <v>44470</v>
      </c>
      <c r="C10" s="11">
        <v>44500</v>
      </c>
      <c r="D10" s="10" t="s">
        <v>139</v>
      </c>
      <c r="E10" s="11">
        <v>44475</v>
      </c>
      <c r="F10" s="12" t="s">
        <v>140</v>
      </c>
      <c r="G10" s="10" t="s">
        <v>139</v>
      </c>
      <c r="H10" s="10" t="s">
        <v>60</v>
      </c>
      <c r="I10" s="13" t="s">
        <v>49</v>
      </c>
      <c r="J10" s="10" t="s">
        <v>53</v>
      </c>
      <c r="K10" s="10" t="s">
        <v>56</v>
      </c>
      <c r="L10" s="14" t="s">
        <v>141</v>
      </c>
      <c r="M10" s="10" t="s">
        <v>62</v>
      </c>
      <c r="N10" s="11">
        <v>44500</v>
      </c>
      <c r="O10" s="11">
        <v>44500</v>
      </c>
      <c r="P10" s="21" t="s">
        <v>68</v>
      </c>
    </row>
    <row r="11" spans="1:16" s="15" customFormat="1" ht="71.25" customHeight="1" x14ac:dyDescent="0.25">
      <c r="A11" s="10">
        <v>2021</v>
      </c>
      <c r="B11" s="11">
        <v>44440</v>
      </c>
      <c r="C11" s="11">
        <v>44469</v>
      </c>
      <c r="D11" s="10" t="s">
        <v>134</v>
      </c>
      <c r="E11" s="11">
        <v>44449</v>
      </c>
      <c r="F11" s="12" t="s">
        <v>137</v>
      </c>
      <c r="G11" s="10" t="s">
        <v>134</v>
      </c>
      <c r="H11" s="10" t="s">
        <v>60</v>
      </c>
      <c r="I11" s="13" t="s">
        <v>50</v>
      </c>
      <c r="J11" s="10" t="s">
        <v>53</v>
      </c>
      <c r="K11" s="10" t="s">
        <v>56</v>
      </c>
      <c r="L11" s="14" t="s">
        <v>138</v>
      </c>
      <c r="M11" s="10" t="s">
        <v>62</v>
      </c>
      <c r="N11" s="11">
        <v>44469</v>
      </c>
      <c r="O11" s="11">
        <v>44469</v>
      </c>
      <c r="P11" s="21" t="s">
        <v>63</v>
      </c>
    </row>
    <row r="12" spans="1:16" s="15" customFormat="1" ht="71.25" customHeight="1" x14ac:dyDescent="0.25">
      <c r="A12" s="10">
        <v>2021</v>
      </c>
      <c r="B12" s="11">
        <v>44440</v>
      </c>
      <c r="C12" s="11">
        <v>44469</v>
      </c>
      <c r="D12" s="10" t="s">
        <v>133</v>
      </c>
      <c r="E12" s="16">
        <v>44442</v>
      </c>
      <c r="F12" s="12" t="s">
        <v>135</v>
      </c>
      <c r="G12" s="10" t="s">
        <v>133</v>
      </c>
      <c r="H12" s="10" t="s">
        <v>60</v>
      </c>
      <c r="I12" s="13" t="s">
        <v>50</v>
      </c>
      <c r="J12" s="10" t="s">
        <v>53</v>
      </c>
      <c r="K12" s="10" t="s">
        <v>56</v>
      </c>
      <c r="L12" s="17" t="s">
        <v>136</v>
      </c>
      <c r="M12" s="10" t="s">
        <v>62</v>
      </c>
      <c r="N12" s="11">
        <v>44469</v>
      </c>
      <c r="O12" s="11">
        <v>44469</v>
      </c>
      <c r="P12" s="21" t="s">
        <v>63</v>
      </c>
    </row>
    <row r="13" spans="1:16" s="15" customFormat="1" ht="71.25" customHeight="1" x14ac:dyDescent="0.25">
      <c r="A13" s="10">
        <v>2021</v>
      </c>
      <c r="B13" s="11">
        <v>44409</v>
      </c>
      <c r="C13" s="11">
        <v>44439</v>
      </c>
      <c r="D13" s="10" t="s">
        <v>129</v>
      </c>
      <c r="E13" s="11">
        <v>44426</v>
      </c>
      <c r="F13" s="13" t="s">
        <v>97</v>
      </c>
      <c r="G13" s="10" t="s">
        <v>129</v>
      </c>
      <c r="H13" s="10" t="s">
        <v>60</v>
      </c>
      <c r="I13" s="13" t="s">
        <v>50</v>
      </c>
      <c r="J13" s="10" t="s">
        <v>53</v>
      </c>
      <c r="K13" s="10" t="s">
        <v>56</v>
      </c>
      <c r="L13" s="14" t="s">
        <v>132</v>
      </c>
      <c r="M13" s="10" t="s">
        <v>62</v>
      </c>
      <c r="N13" s="11">
        <v>44439</v>
      </c>
      <c r="O13" s="11">
        <v>44439</v>
      </c>
      <c r="P13" s="21" t="s">
        <v>63</v>
      </c>
    </row>
    <row r="14" spans="1:16" s="15" customFormat="1" ht="71.25" customHeight="1" x14ac:dyDescent="0.25">
      <c r="A14" s="10">
        <v>2021</v>
      </c>
      <c r="B14" s="11">
        <v>44409</v>
      </c>
      <c r="C14" s="11">
        <v>44439</v>
      </c>
      <c r="D14" s="10" t="s">
        <v>128</v>
      </c>
      <c r="E14" s="16">
        <v>44418</v>
      </c>
      <c r="F14" s="12" t="s">
        <v>130</v>
      </c>
      <c r="G14" s="10" t="s">
        <v>128</v>
      </c>
      <c r="H14" s="10" t="s">
        <v>60</v>
      </c>
      <c r="I14" s="13" t="s">
        <v>49</v>
      </c>
      <c r="J14" s="10" t="s">
        <v>53</v>
      </c>
      <c r="K14" s="10" t="s">
        <v>56</v>
      </c>
      <c r="L14" s="17" t="s">
        <v>131</v>
      </c>
      <c r="M14" s="10" t="s">
        <v>62</v>
      </c>
      <c r="N14" s="11">
        <v>44439</v>
      </c>
      <c r="O14" s="11">
        <v>44439</v>
      </c>
      <c r="P14" s="21" t="s">
        <v>68</v>
      </c>
    </row>
    <row r="15" spans="1:16" s="15" customFormat="1" ht="71.25" customHeight="1" x14ac:dyDescent="0.25">
      <c r="A15" s="10">
        <v>2021</v>
      </c>
      <c r="B15" s="11">
        <v>44378</v>
      </c>
      <c r="C15" s="11">
        <v>44408</v>
      </c>
      <c r="D15" s="10" t="s">
        <v>121</v>
      </c>
      <c r="E15" s="11">
        <v>44391</v>
      </c>
      <c r="F15" s="12" t="s">
        <v>123</v>
      </c>
      <c r="G15" s="10" t="s">
        <v>121</v>
      </c>
      <c r="H15" s="10" t="s">
        <v>60</v>
      </c>
      <c r="I15" s="13" t="s">
        <v>50</v>
      </c>
      <c r="J15" s="10" t="s">
        <v>53</v>
      </c>
      <c r="K15" s="10" t="s">
        <v>56</v>
      </c>
      <c r="L15" s="14" t="s">
        <v>127</v>
      </c>
      <c r="M15" s="10" t="s">
        <v>62</v>
      </c>
      <c r="N15" s="11">
        <v>44408</v>
      </c>
      <c r="O15" s="11">
        <v>44408</v>
      </c>
      <c r="P15" s="21" t="s">
        <v>63</v>
      </c>
    </row>
    <row r="16" spans="1:16" s="15" customFormat="1" ht="71.25" customHeight="1" x14ac:dyDescent="0.25">
      <c r="A16" s="10">
        <v>2021</v>
      </c>
      <c r="B16" s="11">
        <v>44378</v>
      </c>
      <c r="C16" s="11">
        <v>44408</v>
      </c>
      <c r="D16" s="10" t="s">
        <v>120</v>
      </c>
      <c r="E16" s="16">
        <v>44390</v>
      </c>
      <c r="F16" s="12" t="s">
        <v>122</v>
      </c>
      <c r="G16" s="10" t="s">
        <v>120</v>
      </c>
      <c r="H16" s="10" t="s">
        <v>60</v>
      </c>
      <c r="I16" s="13" t="s">
        <v>50</v>
      </c>
      <c r="J16" s="10" t="s">
        <v>53</v>
      </c>
      <c r="K16" s="10" t="s">
        <v>56</v>
      </c>
      <c r="L16" s="17" t="s">
        <v>126</v>
      </c>
      <c r="M16" s="10" t="s">
        <v>62</v>
      </c>
      <c r="N16" s="11">
        <v>44408</v>
      </c>
      <c r="O16" s="11">
        <v>44408</v>
      </c>
      <c r="P16" s="21" t="s">
        <v>63</v>
      </c>
    </row>
    <row r="17" spans="1:16" s="15" customFormat="1" ht="71.25" customHeight="1" x14ac:dyDescent="0.25">
      <c r="A17" s="10">
        <v>2021</v>
      </c>
      <c r="B17" s="11">
        <v>44378</v>
      </c>
      <c r="C17" s="11">
        <v>44408</v>
      </c>
      <c r="D17" s="10" t="s">
        <v>119</v>
      </c>
      <c r="E17" s="11">
        <v>44384</v>
      </c>
      <c r="F17" s="10" t="s">
        <v>97</v>
      </c>
      <c r="G17" s="10" t="s">
        <v>119</v>
      </c>
      <c r="H17" s="10" t="s">
        <v>60</v>
      </c>
      <c r="I17" s="13" t="s">
        <v>50</v>
      </c>
      <c r="J17" s="10" t="s">
        <v>53</v>
      </c>
      <c r="K17" s="10" t="s">
        <v>56</v>
      </c>
      <c r="L17" s="17" t="s">
        <v>125</v>
      </c>
      <c r="M17" s="10" t="s">
        <v>62</v>
      </c>
      <c r="N17" s="11">
        <v>44408</v>
      </c>
      <c r="O17" s="11">
        <v>44408</v>
      </c>
      <c r="P17" s="21" t="s">
        <v>124</v>
      </c>
    </row>
    <row r="18" spans="1:16" s="15" customFormat="1" ht="71.25" customHeight="1" x14ac:dyDescent="0.25">
      <c r="A18" s="10">
        <v>2021</v>
      </c>
      <c r="B18" s="11">
        <v>44348</v>
      </c>
      <c r="C18" s="11">
        <v>44377</v>
      </c>
      <c r="D18" s="10" t="s">
        <v>113</v>
      </c>
      <c r="E18" s="11">
        <v>44371</v>
      </c>
      <c r="F18" s="10" t="s">
        <v>117</v>
      </c>
      <c r="G18" s="10" t="s">
        <v>113</v>
      </c>
      <c r="H18" s="10" t="s">
        <v>60</v>
      </c>
      <c r="I18" s="13" t="s">
        <v>50</v>
      </c>
      <c r="J18" s="10" t="s">
        <v>53</v>
      </c>
      <c r="K18" s="10" t="s">
        <v>56</v>
      </c>
      <c r="L18" s="14" t="s">
        <v>118</v>
      </c>
      <c r="M18" s="10" t="s">
        <v>62</v>
      </c>
      <c r="N18" s="11">
        <v>44377</v>
      </c>
      <c r="O18" s="11">
        <v>44377</v>
      </c>
      <c r="P18" s="21" t="s">
        <v>63</v>
      </c>
    </row>
    <row r="19" spans="1:16" s="15" customFormat="1" ht="71.25" customHeight="1" x14ac:dyDescent="0.25">
      <c r="A19" s="10">
        <v>2021</v>
      </c>
      <c r="B19" s="11">
        <v>44348</v>
      </c>
      <c r="C19" s="11">
        <v>44377</v>
      </c>
      <c r="D19" s="10" t="s">
        <v>112</v>
      </c>
      <c r="E19" s="11">
        <v>44358</v>
      </c>
      <c r="F19" s="10" t="s">
        <v>115</v>
      </c>
      <c r="G19" s="10" t="s">
        <v>112</v>
      </c>
      <c r="H19" s="10" t="s">
        <v>60</v>
      </c>
      <c r="I19" s="13" t="s">
        <v>50</v>
      </c>
      <c r="J19" s="10" t="s">
        <v>53</v>
      </c>
      <c r="K19" s="10" t="s">
        <v>56</v>
      </c>
      <c r="L19" s="17" t="s">
        <v>116</v>
      </c>
      <c r="M19" s="10" t="s">
        <v>62</v>
      </c>
      <c r="N19" s="11">
        <v>44377</v>
      </c>
      <c r="O19" s="11">
        <v>44377</v>
      </c>
      <c r="P19" s="21" t="s">
        <v>63</v>
      </c>
    </row>
    <row r="20" spans="1:16" s="15" customFormat="1" ht="71.25" customHeight="1" x14ac:dyDescent="0.25">
      <c r="A20" s="10">
        <v>2021</v>
      </c>
      <c r="B20" s="11">
        <v>44348</v>
      </c>
      <c r="C20" s="11">
        <v>44377</v>
      </c>
      <c r="D20" s="10" t="s">
        <v>111</v>
      </c>
      <c r="E20" s="11">
        <v>44354</v>
      </c>
      <c r="F20" s="10" t="s">
        <v>105</v>
      </c>
      <c r="G20" s="10" t="s">
        <v>111</v>
      </c>
      <c r="H20" s="10" t="s">
        <v>60</v>
      </c>
      <c r="I20" s="13" t="s">
        <v>50</v>
      </c>
      <c r="J20" s="10" t="s">
        <v>53</v>
      </c>
      <c r="K20" s="10" t="s">
        <v>56</v>
      </c>
      <c r="L20" s="17" t="s">
        <v>114</v>
      </c>
      <c r="M20" s="10" t="s">
        <v>62</v>
      </c>
      <c r="N20" s="11">
        <v>44377</v>
      </c>
      <c r="O20" s="11">
        <v>44377</v>
      </c>
      <c r="P20" s="21" t="s">
        <v>63</v>
      </c>
    </row>
    <row r="21" spans="1:16" s="15" customFormat="1" ht="71.25" customHeight="1" x14ac:dyDescent="0.25">
      <c r="A21" s="13">
        <v>2021</v>
      </c>
      <c r="B21" s="18">
        <v>44317</v>
      </c>
      <c r="C21" s="18">
        <v>44347</v>
      </c>
      <c r="D21" s="13" t="s">
        <v>107</v>
      </c>
      <c r="E21" s="18">
        <v>44341</v>
      </c>
      <c r="F21" s="13"/>
      <c r="G21" s="13" t="s">
        <v>107</v>
      </c>
      <c r="H21" s="13" t="s">
        <v>60</v>
      </c>
      <c r="I21" s="13"/>
      <c r="J21" s="13"/>
      <c r="K21" s="13"/>
      <c r="L21" s="14" t="s">
        <v>108</v>
      </c>
      <c r="M21" s="13" t="s">
        <v>62</v>
      </c>
      <c r="N21" s="18">
        <v>44347</v>
      </c>
      <c r="O21" s="18">
        <v>44347</v>
      </c>
      <c r="P21" s="13" t="s">
        <v>110</v>
      </c>
    </row>
    <row r="22" spans="1:16" s="15" customFormat="1" ht="71.25" customHeight="1" x14ac:dyDescent="0.25">
      <c r="A22" s="10">
        <v>2021</v>
      </c>
      <c r="B22" s="11">
        <v>44317</v>
      </c>
      <c r="C22" s="11">
        <v>44347</v>
      </c>
      <c r="D22" s="10" t="s">
        <v>104</v>
      </c>
      <c r="E22" s="11">
        <v>44337</v>
      </c>
      <c r="F22" s="10" t="s">
        <v>105</v>
      </c>
      <c r="G22" s="10" t="s">
        <v>104</v>
      </c>
      <c r="H22" s="10" t="s">
        <v>60</v>
      </c>
      <c r="I22" s="13" t="s">
        <v>50</v>
      </c>
      <c r="J22" s="10" t="s">
        <v>53</v>
      </c>
      <c r="K22" s="10" t="s">
        <v>56</v>
      </c>
      <c r="L22" s="17" t="s">
        <v>106</v>
      </c>
      <c r="M22" s="10" t="s">
        <v>62</v>
      </c>
      <c r="N22" s="11">
        <v>44347</v>
      </c>
      <c r="O22" s="11">
        <v>44347</v>
      </c>
      <c r="P22" s="21" t="s">
        <v>63</v>
      </c>
    </row>
    <row r="23" spans="1:16" s="15" customFormat="1" ht="105" customHeight="1" x14ac:dyDescent="0.25">
      <c r="A23" s="13">
        <v>2021</v>
      </c>
      <c r="B23" s="18">
        <v>44317</v>
      </c>
      <c r="C23" s="18">
        <v>44347</v>
      </c>
      <c r="D23" s="13" t="s">
        <v>102</v>
      </c>
      <c r="E23" s="18">
        <v>44328</v>
      </c>
      <c r="F23" s="13"/>
      <c r="G23" s="13" t="s">
        <v>102</v>
      </c>
      <c r="H23" s="13" t="s">
        <v>60</v>
      </c>
      <c r="I23" s="13"/>
      <c r="J23" s="13"/>
      <c r="K23" s="13"/>
      <c r="L23" s="14" t="s">
        <v>103</v>
      </c>
      <c r="M23" s="13" t="s">
        <v>62</v>
      </c>
      <c r="N23" s="18">
        <v>44347</v>
      </c>
      <c r="O23" s="18">
        <v>44347</v>
      </c>
      <c r="P23" s="13" t="s">
        <v>109</v>
      </c>
    </row>
    <row r="24" spans="1:16" s="15" customFormat="1" ht="71.25" customHeight="1" x14ac:dyDescent="0.25">
      <c r="A24" s="10">
        <v>2021</v>
      </c>
      <c r="B24" s="11">
        <v>44317</v>
      </c>
      <c r="C24" s="11">
        <v>44347</v>
      </c>
      <c r="D24" s="10" t="s">
        <v>99</v>
      </c>
      <c r="E24" s="11">
        <v>44320</v>
      </c>
      <c r="F24" s="10" t="s">
        <v>100</v>
      </c>
      <c r="G24" s="10" t="s">
        <v>99</v>
      </c>
      <c r="H24" s="10" t="s">
        <v>60</v>
      </c>
      <c r="I24" s="13" t="s">
        <v>50</v>
      </c>
      <c r="J24" s="10" t="s">
        <v>53</v>
      </c>
      <c r="K24" s="10" t="s">
        <v>56</v>
      </c>
      <c r="L24" s="17" t="s">
        <v>101</v>
      </c>
      <c r="M24" s="10" t="s">
        <v>62</v>
      </c>
      <c r="N24" s="11">
        <v>44347</v>
      </c>
      <c r="O24" s="11">
        <v>44347</v>
      </c>
      <c r="P24" s="21" t="s">
        <v>63</v>
      </c>
    </row>
    <row r="25" spans="1:16" s="15" customFormat="1" ht="71.25" customHeight="1" x14ac:dyDescent="0.25">
      <c r="A25" s="10">
        <v>2021</v>
      </c>
      <c r="B25" s="11">
        <v>44287</v>
      </c>
      <c r="C25" s="11">
        <v>44316</v>
      </c>
      <c r="D25" s="10" t="s">
        <v>96</v>
      </c>
      <c r="E25" s="11">
        <v>44302</v>
      </c>
      <c r="F25" s="10" t="s">
        <v>97</v>
      </c>
      <c r="G25" s="10" t="s">
        <v>96</v>
      </c>
      <c r="H25" s="10" t="s">
        <v>60</v>
      </c>
      <c r="I25" s="13" t="s">
        <v>50</v>
      </c>
      <c r="J25" s="10" t="s">
        <v>53</v>
      </c>
      <c r="K25" s="10" t="s">
        <v>56</v>
      </c>
      <c r="L25" s="17" t="s">
        <v>98</v>
      </c>
      <c r="M25" s="10" t="s">
        <v>62</v>
      </c>
      <c r="N25" s="11">
        <v>44316</v>
      </c>
      <c r="O25" s="11">
        <v>44316</v>
      </c>
      <c r="P25" s="21" t="s">
        <v>63</v>
      </c>
    </row>
    <row r="26" spans="1:16" s="15" customFormat="1" ht="71.25" customHeight="1" x14ac:dyDescent="0.25">
      <c r="A26" s="10">
        <v>2021</v>
      </c>
      <c r="B26" s="11">
        <v>44256</v>
      </c>
      <c r="C26" s="11">
        <v>44286</v>
      </c>
      <c r="D26" s="10" t="s">
        <v>93</v>
      </c>
      <c r="E26" s="11">
        <v>44278</v>
      </c>
      <c r="F26" s="10" t="s">
        <v>94</v>
      </c>
      <c r="G26" s="10" t="s">
        <v>93</v>
      </c>
      <c r="H26" s="10" t="s">
        <v>60</v>
      </c>
      <c r="I26" s="13" t="s">
        <v>49</v>
      </c>
      <c r="J26" s="10" t="s">
        <v>53</v>
      </c>
      <c r="K26" s="10" t="s">
        <v>56</v>
      </c>
      <c r="L26" s="17" t="s">
        <v>95</v>
      </c>
      <c r="M26" s="10" t="s">
        <v>62</v>
      </c>
      <c r="N26" s="11">
        <v>44286</v>
      </c>
      <c r="O26" s="11">
        <v>44286</v>
      </c>
      <c r="P26" s="21" t="s">
        <v>68</v>
      </c>
    </row>
    <row r="27" spans="1:16" s="15" customFormat="1" ht="71.25" customHeight="1" x14ac:dyDescent="0.25">
      <c r="A27" s="10">
        <v>2021</v>
      </c>
      <c r="B27" s="11">
        <v>44256</v>
      </c>
      <c r="C27" s="11">
        <v>44286</v>
      </c>
      <c r="D27" s="10" t="s">
        <v>90</v>
      </c>
      <c r="E27" s="11">
        <v>44277</v>
      </c>
      <c r="F27" s="10" t="s">
        <v>91</v>
      </c>
      <c r="G27" s="10" t="s">
        <v>90</v>
      </c>
      <c r="H27" s="10" t="s">
        <v>60</v>
      </c>
      <c r="I27" s="13" t="s">
        <v>49</v>
      </c>
      <c r="J27" s="10" t="s">
        <v>53</v>
      </c>
      <c r="K27" s="10" t="s">
        <v>56</v>
      </c>
      <c r="L27" s="17" t="s">
        <v>92</v>
      </c>
      <c r="M27" s="10" t="s">
        <v>62</v>
      </c>
      <c r="N27" s="11">
        <v>44286</v>
      </c>
      <c r="O27" s="11">
        <v>44286</v>
      </c>
      <c r="P27" s="21" t="s">
        <v>68</v>
      </c>
    </row>
    <row r="28" spans="1:16" s="15" customFormat="1" ht="71.25" customHeight="1" x14ac:dyDescent="0.25">
      <c r="A28" s="10">
        <v>2021</v>
      </c>
      <c r="B28" s="11">
        <v>44256</v>
      </c>
      <c r="C28" s="11">
        <v>44286</v>
      </c>
      <c r="D28" s="10" t="s">
        <v>87</v>
      </c>
      <c r="E28" s="11">
        <v>44277</v>
      </c>
      <c r="F28" s="10" t="s">
        <v>88</v>
      </c>
      <c r="G28" s="10" t="s">
        <v>87</v>
      </c>
      <c r="H28" s="10" t="s">
        <v>60</v>
      </c>
      <c r="I28" s="13" t="s">
        <v>49</v>
      </c>
      <c r="J28" s="10" t="s">
        <v>53</v>
      </c>
      <c r="K28" s="10" t="s">
        <v>56</v>
      </c>
      <c r="L28" s="17" t="s">
        <v>89</v>
      </c>
      <c r="M28" s="10" t="s">
        <v>62</v>
      </c>
      <c r="N28" s="11">
        <v>44286</v>
      </c>
      <c r="O28" s="11">
        <v>44286</v>
      </c>
      <c r="P28" s="21" t="s">
        <v>68</v>
      </c>
    </row>
    <row r="29" spans="1:16" s="15" customFormat="1" ht="71.25" customHeight="1" x14ac:dyDescent="0.25">
      <c r="A29" s="10">
        <v>2021</v>
      </c>
      <c r="B29" s="11">
        <v>44256</v>
      </c>
      <c r="C29" s="11">
        <v>44286</v>
      </c>
      <c r="D29" s="10" t="s">
        <v>84</v>
      </c>
      <c r="E29" s="11">
        <v>44273</v>
      </c>
      <c r="F29" s="10" t="s">
        <v>85</v>
      </c>
      <c r="G29" s="10" t="s">
        <v>84</v>
      </c>
      <c r="H29" s="10" t="s">
        <v>60</v>
      </c>
      <c r="I29" s="13" t="s">
        <v>50</v>
      </c>
      <c r="J29" s="10" t="s">
        <v>53</v>
      </c>
      <c r="K29" s="10" t="s">
        <v>56</v>
      </c>
      <c r="L29" s="17" t="s">
        <v>86</v>
      </c>
      <c r="M29" s="10" t="s">
        <v>62</v>
      </c>
      <c r="N29" s="11">
        <v>44286</v>
      </c>
      <c r="O29" s="11">
        <v>44286</v>
      </c>
      <c r="P29" s="21" t="s">
        <v>63</v>
      </c>
    </row>
    <row r="30" spans="1:16" s="15" customFormat="1" ht="71.25" customHeight="1" x14ac:dyDescent="0.25">
      <c r="A30" s="10">
        <v>2021</v>
      </c>
      <c r="B30" s="11">
        <v>44228</v>
      </c>
      <c r="C30" s="11">
        <v>44255</v>
      </c>
      <c r="D30" s="10" t="s">
        <v>59</v>
      </c>
      <c r="E30" s="11">
        <v>44251</v>
      </c>
      <c r="F30" s="10" t="s">
        <v>83</v>
      </c>
      <c r="G30" s="10" t="s">
        <v>59</v>
      </c>
      <c r="H30" s="10" t="s">
        <v>60</v>
      </c>
      <c r="I30" s="13" t="s">
        <v>50</v>
      </c>
      <c r="J30" s="10" t="s">
        <v>53</v>
      </c>
      <c r="K30" s="10" t="s">
        <v>56</v>
      </c>
      <c r="L30" s="17" t="s">
        <v>61</v>
      </c>
      <c r="M30" s="10" t="s">
        <v>62</v>
      </c>
      <c r="N30" s="11">
        <v>44255</v>
      </c>
      <c r="O30" s="11">
        <v>44255</v>
      </c>
      <c r="P30" s="21" t="s">
        <v>63</v>
      </c>
    </row>
    <row r="31" spans="1:16" s="15" customFormat="1" ht="71.25" customHeight="1" x14ac:dyDescent="0.25">
      <c r="A31" s="10">
        <v>2021</v>
      </c>
      <c r="B31" s="11">
        <v>44228</v>
      </c>
      <c r="C31" s="11">
        <v>44255</v>
      </c>
      <c r="D31" s="10" t="s">
        <v>64</v>
      </c>
      <c r="E31" s="11">
        <v>44244</v>
      </c>
      <c r="F31" s="10" t="s">
        <v>82</v>
      </c>
      <c r="G31" s="10" t="s">
        <v>64</v>
      </c>
      <c r="H31" s="10" t="s">
        <v>60</v>
      </c>
      <c r="I31" s="13" t="s">
        <v>50</v>
      </c>
      <c r="J31" s="10" t="s">
        <v>53</v>
      </c>
      <c r="K31" s="10" t="s">
        <v>56</v>
      </c>
      <c r="L31" s="17" t="s">
        <v>65</v>
      </c>
      <c r="M31" s="10" t="s">
        <v>62</v>
      </c>
      <c r="N31" s="11">
        <v>44255</v>
      </c>
      <c r="O31" s="11">
        <v>44255</v>
      </c>
      <c r="P31" s="21" t="s">
        <v>63</v>
      </c>
    </row>
    <row r="32" spans="1:16" s="15" customFormat="1" ht="71.25" customHeight="1" x14ac:dyDescent="0.25">
      <c r="A32" s="10">
        <v>2021</v>
      </c>
      <c r="B32" s="11">
        <v>44228</v>
      </c>
      <c r="C32" s="11">
        <v>44255</v>
      </c>
      <c r="D32" s="10" t="s">
        <v>66</v>
      </c>
      <c r="E32" s="11">
        <v>44237</v>
      </c>
      <c r="F32" s="10" t="s">
        <v>81</v>
      </c>
      <c r="G32" s="10" t="s">
        <v>66</v>
      </c>
      <c r="H32" s="10" t="s">
        <v>60</v>
      </c>
      <c r="I32" s="13" t="s">
        <v>49</v>
      </c>
      <c r="J32" s="10" t="s">
        <v>53</v>
      </c>
      <c r="K32" s="10" t="s">
        <v>56</v>
      </c>
      <c r="L32" s="17" t="s">
        <v>67</v>
      </c>
      <c r="M32" s="10" t="s">
        <v>62</v>
      </c>
      <c r="N32" s="11">
        <v>44255</v>
      </c>
      <c r="O32" s="11">
        <v>44255</v>
      </c>
      <c r="P32" s="21" t="s">
        <v>68</v>
      </c>
    </row>
    <row r="33" spans="1:16" s="15" customFormat="1" ht="71.25" customHeight="1" x14ac:dyDescent="0.25">
      <c r="A33" s="10">
        <v>2021</v>
      </c>
      <c r="B33" s="11">
        <v>44197</v>
      </c>
      <c r="C33" s="11">
        <v>44227</v>
      </c>
      <c r="D33" s="10" t="s">
        <v>69</v>
      </c>
      <c r="E33" s="11">
        <v>44224</v>
      </c>
      <c r="F33" s="10" t="s">
        <v>80</v>
      </c>
      <c r="G33" s="10" t="s">
        <v>69</v>
      </c>
      <c r="H33" s="10" t="s">
        <v>60</v>
      </c>
      <c r="I33" s="13" t="s">
        <v>49</v>
      </c>
      <c r="J33" s="10" t="s">
        <v>53</v>
      </c>
      <c r="K33" s="10" t="s">
        <v>56</v>
      </c>
      <c r="L33" s="17" t="s">
        <v>70</v>
      </c>
      <c r="M33" s="10" t="s">
        <v>62</v>
      </c>
      <c r="N33" s="11">
        <v>44227</v>
      </c>
      <c r="O33" s="11">
        <v>44227</v>
      </c>
      <c r="P33" s="21" t="s">
        <v>68</v>
      </c>
    </row>
    <row r="34" spans="1:16" s="15" customFormat="1" ht="71.25" customHeight="1" x14ac:dyDescent="0.25">
      <c r="A34" s="13">
        <v>2021</v>
      </c>
      <c r="B34" s="19">
        <v>44197</v>
      </c>
      <c r="C34" s="20">
        <v>44227</v>
      </c>
      <c r="D34" s="21" t="s">
        <v>71</v>
      </c>
      <c r="E34" s="22">
        <v>44222</v>
      </c>
      <c r="F34" s="21" t="s">
        <v>79</v>
      </c>
      <c r="G34" s="21" t="s">
        <v>71</v>
      </c>
      <c r="H34" s="21" t="s">
        <v>60</v>
      </c>
      <c r="I34" s="13" t="s">
        <v>49</v>
      </c>
      <c r="J34" s="13" t="s">
        <v>53</v>
      </c>
      <c r="K34" s="13" t="s">
        <v>56</v>
      </c>
      <c r="L34" s="23" t="s">
        <v>72</v>
      </c>
      <c r="M34" s="24" t="s">
        <v>62</v>
      </c>
      <c r="N34" s="20">
        <v>44227</v>
      </c>
      <c r="O34" s="20">
        <v>44227</v>
      </c>
      <c r="P34" s="21" t="s">
        <v>68</v>
      </c>
    </row>
    <row r="35" spans="1:16" s="15" customFormat="1" ht="71.25" customHeight="1" x14ac:dyDescent="0.25">
      <c r="A35" s="13">
        <v>2021</v>
      </c>
      <c r="B35" s="19">
        <v>44197</v>
      </c>
      <c r="C35" s="20">
        <v>44227</v>
      </c>
      <c r="D35" s="21" t="s">
        <v>73</v>
      </c>
      <c r="E35" s="22">
        <v>44218</v>
      </c>
      <c r="F35" s="21" t="s">
        <v>78</v>
      </c>
      <c r="G35" s="21" t="s">
        <v>73</v>
      </c>
      <c r="H35" s="21" t="s">
        <v>60</v>
      </c>
      <c r="I35" s="13" t="s">
        <v>49</v>
      </c>
      <c r="J35" s="13" t="s">
        <v>53</v>
      </c>
      <c r="K35" s="13" t="s">
        <v>56</v>
      </c>
      <c r="L35" s="23" t="s">
        <v>74</v>
      </c>
      <c r="M35" s="24" t="s">
        <v>62</v>
      </c>
      <c r="N35" s="20">
        <v>44227</v>
      </c>
      <c r="O35" s="20">
        <v>44227</v>
      </c>
      <c r="P35" s="21" t="s">
        <v>68</v>
      </c>
    </row>
    <row r="36" spans="1:16" s="15" customFormat="1" ht="71.25" customHeight="1" x14ac:dyDescent="0.25">
      <c r="A36" s="13">
        <v>2021</v>
      </c>
      <c r="B36" s="19">
        <v>44197</v>
      </c>
      <c r="C36" s="20">
        <v>44227</v>
      </c>
      <c r="D36" s="21" t="s">
        <v>75</v>
      </c>
      <c r="E36" s="22">
        <v>44203</v>
      </c>
      <c r="F36" s="21" t="s">
        <v>77</v>
      </c>
      <c r="G36" s="21" t="s">
        <v>75</v>
      </c>
      <c r="H36" s="21" t="s">
        <v>60</v>
      </c>
      <c r="I36" s="13" t="s">
        <v>50</v>
      </c>
      <c r="J36" s="13" t="s">
        <v>53</v>
      </c>
      <c r="K36" s="13" t="s">
        <v>56</v>
      </c>
      <c r="L36" s="23" t="s">
        <v>76</v>
      </c>
      <c r="M36" s="24" t="s">
        <v>62</v>
      </c>
      <c r="N36" s="20">
        <v>44227</v>
      </c>
      <c r="O36" s="20">
        <v>44227</v>
      </c>
      <c r="P36" s="21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34:I223 I8:I31">
      <formula1>Hidden_18</formula1>
    </dataValidation>
    <dataValidation type="list" allowBlank="1" showErrorMessage="1" sqref="J34:J223">
      <formula1>Hidden_29</formula1>
    </dataValidation>
    <dataValidation type="list" allowBlank="1" showErrorMessage="1" sqref="K34:K223">
      <formula1>Hidden_310</formula1>
    </dataValidation>
  </dataValidations>
  <hyperlinks>
    <hyperlink ref="L33" r:id="rId1"/>
    <hyperlink ref="L32" r:id="rId2"/>
    <hyperlink ref="L31" r:id="rId3"/>
    <hyperlink ref="L30" r:id="rId4"/>
    <hyperlink ref="L28" r:id="rId5"/>
    <hyperlink ref="L27" r:id="rId6"/>
    <hyperlink ref="L26" r:id="rId7"/>
    <hyperlink ref="L25" r:id="rId8"/>
    <hyperlink ref="L23" r:id="rId9"/>
    <hyperlink ref="L22" r:id="rId10"/>
    <hyperlink ref="L21" r:id="rId11"/>
    <hyperlink ref="L24" r:id="rId12"/>
    <hyperlink ref="L20" r:id="rId13"/>
    <hyperlink ref="L19" r:id="rId14"/>
    <hyperlink ref="L18" r:id="rId15"/>
    <hyperlink ref="L15" r:id="rId16"/>
    <hyperlink ref="L16" r:id="rId17"/>
    <hyperlink ref="L17" r:id="rId18"/>
    <hyperlink ref="L14" r:id="rId19"/>
    <hyperlink ref="L13" r:id="rId20"/>
    <hyperlink ref="L11" r:id="rId21"/>
    <hyperlink ref="L12" r:id="rId22"/>
    <hyperlink ref="L10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2021-04-26T15:00:10Z</dcterms:created>
  <dcterms:modified xsi:type="dcterms:W3CDTF">2022-02-02T22:32:06Z</dcterms:modified>
</cp:coreProperties>
</file>