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060" windowHeight="11550"/>
  </bookViews>
  <sheets>
    <sheet name="2016" sheetId="2" r:id="rId1"/>
    <sheet name="2016 (2)" sheetId="3" r:id="rId2"/>
    <sheet name="Hoja3" sheetId="5" r:id="rId3"/>
    <sheet name="Hoja5" sheetId="7" r:id="rId4"/>
    <sheet name="Hoja1" sheetId="8" r:id="rId5"/>
  </sheets>
  <calcPr calcId="145621"/>
  <pivotCaches>
    <pivotCache cacheId="0" r:id="rId6"/>
  </pivotCaches>
</workbook>
</file>

<file path=xl/sharedStrings.xml><?xml version="1.0" encoding="utf-8"?>
<sst xmlns="http://schemas.openxmlformats.org/spreadsheetml/2006/main" count="2852" uniqueCount="417">
  <si>
    <t>Núm. Control</t>
  </si>
  <si>
    <t>Fecha</t>
  </si>
  <si>
    <t>Ciudadano</t>
  </si>
  <si>
    <t>Apoyo</t>
  </si>
  <si>
    <t>Observaciones</t>
  </si>
  <si>
    <t>Hilda Arguello Castillo</t>
  </si>
  <si>
    <t>María Emigdia Barcelata Salgado</t>
  </si>
  <si>
    <t>Jovita Coronado Coronado</t>
  </si>
  <si>
    <t>María Elsa González Rodríguez</t>
  </si>
  <si>
    <t>Carolina Martínez Serna</t>
  </si>
  <si>
    <t>Verónica Ramírez Arriaga</t>
  </si>
  <si>
    <t>Julia Ramírez Arreaga</t>
  </si>
  <si>
    <t>Norma Sáenz Guerra</t>
  </si>
  <si>
    <t>Roció Esmeralda Vázquez Achuz</t>
  </si>
  <si>
    <t>Rufina de Ángel Hernández</t>
  </si>
  <si>
    <t>María del Rosario Hernández Escamilla</t>
  </si>
  <si>
    <t>Ana Laura Mancilla Juárez</t>
  </si>
  <si>
    <t>Nancy Pérez Cedillo</t>
  </si>
  <si>
    <t>Angélica Reyes Muñoz</t>
  </si>
  <si>
    <t xml:space="preserve">Gloria Quintero Rodríguez </t>
  </si>
  <si>
    <t>María Magdalena Aguilar Rivas</t>
  </si>
  <si>
    <t>Cinthya Aracely Belleza Antonio</t>
  </si>
  <si>
    <t>Lesslye Valeria Lara Estrada</t>
  </si>
  <si>
    <t>Abril María Martínez López</t>
  </si>
  <si>
    <t>Rosa  María  Pérez Aguilar</t>
  </si>
  <si>
    <t>Adriana Ruíz Soto</t>
  </si>
  <si>
    <t>Enriqueta Susana Luna</t>
  </si>
  <si>
    <t>María del Carmen Alemán Solís</t>
  </si>
  <si>
    <t>María del Refugio Andrade Montalvo</t>
  </si>
  <si>
    <t>Areopajita del Roció Anguiano Gerónimo</t>
  </si>
  <si>
    <t>María Dolores Cardona López</t>
  </si>
  <si>
    <t>María Teresa Cardona López</t>
  </si>
  <si>
    <t>María del Carmen Castillo García</t>
  </si>
  <si>
    <t>María de Jesús Cazares Nava</t>
  </si>
  <si>
    <t>Amalia Ofelia Cepeda Padilla</t>
  </si>
  <si>
    <t>Azucena Contreras Mendoza</t>
  </si>
  <si>
    <t>María Ángela Chantaca Pardo</t>
  </si>
  <si>
    <t>Aurelia Chantaca Pardo</t>
  </si>
  <si>
    <t>Blanca Aurora Damián Cantú</t>
  </si>
  <si>
    <t>María Elena Díaz Silva</t>
  </si>
  <si>
    <t>Alma Delia Espinoza Franco</t>
  </si>
  <si>
    <t>Maricela Ezquivel Luna</t>
  </si>
  <si>
    <t>Yolanda Flores Palafox</t>
  </si>
  <si>
    <t>Aracely Garza Villarreal</t>
  </si>
  <si>
    <t>María Antonieta Guzmán Luna</t>
  </si>
  <si>
    <t>Juanita Hernández Rodríguez</t>
  </si>
  <si>
    <t>Juana Ipiña Cerda</t>
  </si>
  <si>
    <t>Amalia Gisela Juárez Sierra</t>
  </si>
  <si>
    <t>Sofía Montiel Nájera</t>
  </si>
  <si>
    <t>Marina Reyes Molina</t>
  </si>
  <si>
    <t>Susana Sánchez Guel</t>
  </si>
  <si>
    <t>Ma. Asunción Sandoval Pérez</t>
  </si>
  <si>
    <t>Dora Alicia Sosa Martínez</t>
  </si>
  <si>
    <t>María Guadalupe Vázquez Pérez</t>
  </si>
  <si>
    <t>María del Rosario Vázquez Ruíz</t>
  </si>
  <si>
    <t>María Guadalupe Walle Sánchez</t>
  </si>
  <si>
    <t>Gabriela Alonso Jiménes</t>
  </si>
  <si>
    <t>Paola Aracely Celestino Méndez</t>
  </si>
  <si>
    <t>Irma Cuellar Badillo</t>
  </si>
  <si>
    <t>Karen Valeria Escamilla Guel</t>
  </si>
  <si>
    <t>Elvia Yadira Garza Ortega</t>
  </si>
  <si>
    <t>Jovita Elizabeth García Ramírez</t>
  </si>
  <si>
    <t>María de los Ángeles González del Ángel</t>
  </si>
  <si>
    <t>Roxana  Elizabeth Guel Mendoza</t>
  </si>
  <si>
    <t>Gabriela Guadalupe Leal Montoya</t>
  </si>
  <si>
    <t>Sandra Daniela Mendoza Medellín</t>
  </si>
  <si>
    <t>Hortensia Medellín Eguía</t>
  </si>
  <si>
    <t>Yolanda Niño Cardiel</t>
  </si>
  <si>
    <t>Manuela Ortiz  Rodríguez</t>
  </si>
  <si>
    <t>Gloria Ramírez García</t>
  </si>
  <si>
    <t>Ma.  Felicita  Rodríguez García</t>
  </si>
  <si>
    <t>Isela Aidé Rodríguez Monsiváis</t>
  </si>
  <si>
    <t>Caty Elizabeth Solís Torres</t>
  </si>
  <si>
    <t xml:space="preserve">Marina Aidée Vega Cuellar </t>
  </si>
  <si>
    <t>CURSO</t>
  </si>
  <si>
    <t>FORMANDO REGIOS</t>
  </si>
  <si>
    <r>
      <t xml:space="preserve"> </t>
    </r>
    <r>
      <rPr>
        <b/>
        <sz val="14"/>
        <color theme="1"/>
        <rFont val="Calibri"/>
        <family val="2"/>
        <scheme val="minor"/>
      </rPr>
      <t xml:space="preserve">                                       INDICADORES DEL MES MAYO 2016</t>
    </r>
  </si>
  <si>
    <t>MAYO 2016</t>
  </si>
  <si>
    <t>ABRIL 2016</t>
  </si>
  <si>
    <t>No.</t>
  </si>
  <si>
    <t>FECHA</t>
  </si>
  <si>
    <t>OBSERVACIONES</t>
  </si>
  <si>
    <t>Enero 2016</t>
  </si>
  <si>
    <t>Ma. De Jesus Alvarez</t>
  </si>
  <si>
    <t>Curso</t>
  </si>
  <si>
    <t>Aracely Barragan</t>
  </si>
  <si>
    <t>Febrero 2016</t>
  </si>
  <si>
    <t>Marzo 2016</t>
  </si>
  <si>
    <t>JUNIO 2016</t>
  </si>
  <si>
    <t xml:space="preserve"> ALEMAN SOLIS MARIA DEL CARMEN</t>
  </si>
  <si>
    <t>CORTE Y CONFECCION</t>
  </si>
  <si>
    <t xml:space="preserve"> ALVAREZ RODRIGUEZ FELIPA</t>
  </si>
  <si>
    <t xml:space="preserve"> BARRERA CASTILLO BLANCA HILDA</t>
  </si>
  <si>
    <t xml:space="preserve"> DAMIAN CANTU BLANCA AURORA</t>
  </si>
  <si>
    <t>DIAZ SILVA MARIA ELENA</t>
  </si>
  <si>
    <t>FUENTES AYALA CONCEPCION</t>
  </si>
  <si>
    <t xml:space="preserve"> JUAREZ ARMENTA MARIA GUADALUPE</t>
  </si>
  <si>
    <t>ORDAZ GARCIA PATRICIA GUADALUPE</t>
  </si>
  <si>
    <t xml:space="preserve">PRADO DIAZ OLGA LIDIA                                                                                              </t>
  </si>
  <si>
    <t>REYES MOLINA MARINA</t>
  </si>
  <si>
    <t>REYNA VARGAS MONICA CECILIA</t>
  </si>
  <si>
    <t>RODRIGUEZ FAVILA MARIA CANDELARIA</t>
  </si>
  <si>
    <t>VALERO MARTINEZYESENIA IVET</t>
  </si>
  <si>
    <t>VARGAS PEREZ MARIA DOLORES</t>
  </si>
  <si>
    <t>VAZQUEZ GAYTAN HORTENCIA</t>
  </si>
  <si>
    <t>VAZQUEZ PEREZ MARIA GUADALUPE</t>
  </si>
  <si>
    <t>VENEGAS OVALLE MARIA CATALINA</t>
  </si>
  <si>
    <t>VILLARREAL LOREDO MAYRA AIDEE</t>
  </si>
  <si>
    <t>VILLARREAL LOREDO YADIRA ESTHER</t>
  </si>
  <si>
    <t xml:space="preserve"> VILLELA VILLARREAL MIRIAM ESTHER</t>
  </si>
  <si>
    <t xml:space="preserve"> SOLIS SALINAS ALMA ROSA</t>
  </si>
  <si>
    <t xml:space="preserve"> ZARAZUA GARCIA VIRGINIA</t>
  </si>
  <si>
    <t xml:space="preserve"> WALLE SANCHEZ MARIA GUADALUPE</t>
  </si>
  <si>
    <t>CARDONA LOPEZ MARIA DOLORES</t>
  </si>
  <si>
    <t>CARDONA LOPEZ MARIA TERESA</t>
  </si>
  <si>
    <t>CARREON RODRIGUEZ PAULA</t>
  </si>
  <si>
    <t>CAZARES NAVA MARIA DE JESUS</t>
  </si>
  <si>
    <t>FLORES PALAFOX YOLANDA</t>
  </si>
  <si>
    <t>GARCIA GARCIA MARIA DE LA LUZ</t>
  </si>
  <si>
    <t>GARCIA GUERRA AIDE</t>
  </si>
  <si>
    <t>GARZA VILLARREAL ARACELY</t>
  </si>
  <si>
    <t>IPIÑA CONTRERAS IMELDA</t>
  </si>
  <si>
    <t xml:space="preserve"> IRACHETA GONZALEZ JOHANA CAROLINA</t>
  </si>
  <si>
    <t xml:space="preserve"> MONTIEL NAJERA SOFIA</t>
  </si>
  <si>
    <t xml:space="preserve"> VAZQUEZ MARTINEZ SILVA </t>
  </si>
  <si>
    <t xml:space="preserve"> VAZQUEZ RUIZ MARIA DEL ROSARIO</t>
  </si>
  <si>
    <t>TELLO ROSA MARIA</t>
  </si>
  <si>
    <t>SAMANIEGO DOMINGUE</t>
  </si>
  <si>
    <t>JULIO 2016</t>
  </si>
  <si>
    <t>ALEMAN SOLIS MARIA DEL CARMEN</t>
  </si>
  <si>
    <t>DAMIAN CANTU BLANCA AURORA</t>
  </si>
  <si>
    <t>GARCIA ESPARZA CLAUDIA ELIZABETH</t>
  </si>
  <si>
    <t>GONZALEZ ALVARADO PATRICIA</t>
  </si>
  <si>
    <t>MAMUTH CARRILLO MARIA GUADALUPE</t>
  </si>
  <si>
    <t>MOLINA HERNANDEZ SONIA</t>
  </si>
  <si>
    <t xml:space="preserve">REYES MOLINA MARINA                                                                                             </t>
  </si>
  <si>
    <t>VENEGAS OVALLE CATALINA</t>
  </si>
  <si>
    <t>WALLE SANCHEZ MARIA GUADALUPE</t>
  </si>
  <si>
    <t>ZARAZUA GARCIA VIRGINIA</t>
  </si>
  <si>
    <t xml:space="preserve">GARZA VILLARREAL ARACELY </t>
  </si>
  <si>
    <t>HERNANDEZ RODRIGUEZ JUANITA</t>
  </si>
  <si>
    <t>IRACHETA GONZALEZ JOHANA CAROLINA</t>
  </si>
  <si>
    <t>MATA GONZALEZ AMELIA</t>
  </si>
  <si>
    <t>MONTIEL NAJERA SOFIA</t>
  </si>
  <si>
    <t>SOSA MARTINEZ DORA ALICIA</t>
  </si>
  <si>
    <t>VAZQUEZ MARTINEZ SILVIA</t>
  </si>
  <si>
    <t>VAZQUEZ RUIZ MARIA DEL ROSARIO</t>
  </si>
  <si>
    <t>VILLELA VILLARREAL MARIAN ESTHER</t>
  </si>
  <si>
    <t>AGOSTO 2016</t>
  </si>
  <si>
    <t xml:space="preserve">GONZALEZ ALVARADO PATRICIA </t>
  </si>
  <si>
    <t>MOLINA  HERNANDEZ SONIA</t>
  </si>
  <si>
    <t>REYES MOLINA MARIA</t>
  </si>
  <si>
    <t xml:space="preserve">VENEGAS OVALLE CATALINA </t>
  </si>
  <si>
    <t>IRACHETA  GONZALEZ JOHANA CAROLINA</t>
  </si>
  <si>
    <t>TELLO GUZMAN ROSA MARIA</t>
  </si>
  <si>
    <t>SEPTIEMBRE 2016</t>
  </si>
  <si>
    <t>Nombre</t>
  </si>
  <si>
    <t>Conteo</t>
  </si>
  <si>
    <t>Cuenta de Nombre</t>
  </si>
  <si>
    <t>Etiquetas de fila</t>
  </si>
  <si>
    <t>Total general</t>
  </si>
  <si>
    <t xml:space="preserve">VAZQUEZ MARTINEZ SILVA </t>
  </si>
  <si>
    <t>Hilda</t>
  </si>
  <si>
    <t>Jovita</t>
  </si>
  <si>
    <t>Julia</t>
  </si>
  <si>
    <t>Norma</t>
  </si>
  <si>
    <t>Rufina</t>
  </si>
  <si>
    <t>Nancy</t>
  </si>
  <si>
    <t>Gloria</t>
  </si>
  <si>
    <t>Juana</t>
  </si>
  <si>
    <t>Sofía</t>
  </si>
  <si>
    <t>Marina</t>
  </si>
  <si>
    <t>Susana</t>
  </si>
  <si>
    <t>Alvarez</t>
  </si>
  <si>
    <t>Sáenz</t>
  </si>
  <si>
    <t>Guerra</t>
  </si>
  <si>
    <t>Pérez</t>
  </si>
  <si>
    <t>Cedillo</t>
  </si>
  <si>
    <t>Soto</t>
  </si>
  <si>
    <t>Ipiña</t>
  </si>
  <si>
    <t>Cerda</t>
  </si>
  <si>
    <t>Reyes</t>
  </si>
  <si>
    <t>Molina</t>
  </si>
  <si>
    <t>Badillo</t>
  </si>
  <si>
    <t>Cardiel</t>
  </si>
  <si>
    <t>Ma. De Jesus</t>
  </si>
  <si>
    <t>Adriana</t>
  </si>
  <si>
    <t>Angélica</t>
  </si>
  <si>
    <t>Aracely</t>
  </si>
  <si>
    <t>Barragan</t>
  </si>
  <si>
    <t>Aurelia</t>
  </si>
  <si>
    <t>Azucena</t>
  </si>
  <si>
    <t>Carolina</t>
  </si>
  <si>
    <t>Gabriela</t>
  </si>
  <si>
    <t>Juanita</t>
  </si>
  <si>
    <t>Manuela</t>
  </si>
  <si>
    <t>Maricela</t>
  </si>
  <si>
    <t>Verónica</t>
  </si>
  <si>
    <t>Yolanda</t>
  </si>
  <si>
    <t>ALVAREZ RODRIGUEZ FELIPA</t>
  </si>
  <si>
    <t>BARRERA CASTILLO BLANCA HILDA</t>
  </si>
  <si>
    <t>JUAREZ ARMENTA MARIA GUADALUPE</t>
  </si>
  <si>
    <t>VILLELA VILLARREAL MIRIAM ESTHER</t>
  </si>
  <si>
    <t>SOLIS SALINAS ALMA ROSA</t>
  </si>
  <si>
    <t>VALERO MARTINEZ YESENIA IVET</t>
  </si>
  <si>
    <t>Martínez</t>
  </si>
  <si>
    <t>López</t>
  </si>
  <si>
    <t>Ruíz</t>
  </si>
  <si>
    <t>Espinoza</t>
  </si>
  <si>
    <t>Franco</t>
  </si>
  <si>
    <t>Juárez</t>
  </si>
  <si>
    <t>Sierra</t>
  </si>
  <si>
    <t>Cepeda</t>
  </si>
  <si>
    <t>Padilla</t>
  </si>
  <si>
    <t>Mancilla</t>
  </si>
  <si>
    <t>Muñoz</t>
  </si>
  <si>
    <t>Garza</t>
  </si>
  <si>
    <t>Villarreal</t>
  </si>
  <si>
    <t>Anguiano</t>
  </si>
  <si>
    <t>Gerónimo</t>
  </si>
  <si>
    <t>Chantaca</t>
  </si>
  <si>
    <t>Pardo</t>
  </si>
  <si>
    <t>Contreras</t>
  </si>
  <si>
    <t>Mendoza</t>
  </si>
  <si>
    <t>Damián</t>
  </si>
  <si>
    <t>Cantú</t>
  </si>
  <si>
    <t>Serna</t>
  </si>
  <si>
    <t>Solís</t>
  </si>
  <si>
    <t>Torres</t>
  </si>
  <si>
    <t>Belleza</t>
  </si>
  <si>
    <t>Antonio</t>
  </si>
  <si>
    <t>Sosa</t>
  </si>
  <si>
    <t>Ortega</t>
  </si>
  <si>
    <t>Enriqueta</t>
  </si>
  <si>
    <t>Luna</t>
  </si>
  <si>
    <t>Alonso</t>
  </si>
  <si>
    <t>Jiménes</t>
  </si>
  <si>
    <t>Leal</t>
  </si>
  <si>
    <t>Montoya</t>
  </si>
  <si>
    <t>Quintero</t>
  </si>
  <si>
    <t>Rodríguez</t>
  </si>
  <si>
    <t>Ramírez</t>
  </si>
  <si>
    <t>García</t>
  </si>
  <si>
    <t>Arguello</t>
  </si>
  <si>
    <t>Castillo</t>
  </si>
  <si>
    <t>Hortensia</t>
  </si>
  <si>
    <t>Medellín</t>
  </si>
  <si>
    <t>Eguía</t>
  </si>
  <si>
    <t>Irma</t>
  </si>
  <si>
    <t>Cuellar</t>
  </si>
  <si>
    <t>Monsiváis</t>
  </si>
  <si>
    <t>Coronado</t>
  </si>
  <si>
    <t>Hernández</t>
  </si>
  <si>
    <t>Arreaga</t>
  </si>
  <si>
    <t>Escamilla</t>
  </si>
  <si>
    <t>Guel</t>
  </si>
  <si>
    <t>Lara</t>
  </si>
  <si>
    <t>Estrada</t>
  </si>
  <si>
    <t>Sandoval</t>
  </si>
  <si>
    <t>Ortiz</t>
  </si>
  <si>
    <t>Guzmán</t>
  </si>
  <si>
    <t>Cazares</t>
  </si>
  <si>
    <t>Nava</t>
  </si>
  <si>
    <t>González</t>
  </si>
  <si>
    <t>Alemán</t>
  </si>
  <si>
    <t>Andrade</t>
  </si>
  <si>
    <t>Montalvo</t>
  </si>
  <si>
    <t>Vázquez</t>
  </si>
  <si>
    <t>Cardona</t>
  </si>
  <si>
    <t>Díaz</t>
  </si>
  <si>
    <t>Silva</t>
  </si>
  <si>
    <t>Barcelata</t>
  </si>
  <si>
    <t>Salgado</t>
  </si>
  <si>
    <t>Walle</t>
  </si>
  <si>
    <t>Sánchez</t>
  </si>
  <si>
    <t>Aguilar</t>
  </si>
  <si>
    <t>Rivas</t>
  </si>
  <si>
    <t>Ezquivel</t>
  </si>
  <si>
    <t>Vega</t>
  </si>
  <si>
    <t>Celestino</t>
  </si>
  <si>
    <t>Méndez</t>
  </si>
  <si>
    <t>Achuz</t>
  </si>
  <si>
    <t>Montiel</t>
  </si>
  <si>
    <t>Nájera</t>
  </si>
  <si>
    <t>Arriaga</t>
  </si>
  <si>
    <t>Flores</t>
  </si>
  <si>
    <t>Palafox</t>
  </si>
  <si>
    <t>Niño</t>
  </si>
  <si>
    <t/>
  </si>
  <si>
    <t>Abril María</t>
  </si>
  <si>
    <t>Alma Delia</t>
  </si>
  <si>
    <t>Amalia Gisela</t>
  </si>
  <si>
    <t>Amalia Ofelia</t>
  </si>
  <si>
    <t>Ana Laura</t>
  </si>
  <si>
    <t>Blanca Aurora</t>
  </si>
  <si>
    <t>Caty Elizabeth</t>
  </si>
  <si>
    <t>Cinthya Aracely</t>
  </si>
  <si>
    <t>Dora Alicia</t>
  </si>
  <si>
    <t>Elvia Yadira</t>
  </si>
  <si>
    <t>Gabriela Guadalupe</t>
  </si>
  <si>
    <t>Isela Aidé</t>
  </si>
  <si>
    <t>Jovita Elizabeth</t>
  </si>
  <si>
    <t>Karen Valeria</t>
  </si>
  <si>
    <t>Lesslye Valeria</t>
  </si>
  <si>
    <t>Ma. Felicita</t>
  </si>
  <si>
    <t>Ma. Asunción</t>
  </si>
  <si>
    <t>María Ángela</t>
  </si>
  <si>
    <t>María Antonieta</t>
  </si>
  <si>
    <t>María Dolores</t>
  </si>
  <si>
    <t>María Elena</t>
  </si>
  <si>
    <t>María Elsa</t>
  </si>
  <si>
    <t>María Emigdia</t>
  </si>
  <si>
    <t>María Guadalupe</t>
  </si>
  <si>
    <t>María Magdalena</t>
  </si>
  <si>
    <t>María Teresa</t>
  </si>
  <si>
    <t>Marina Aidée</t>
  </si>
  <si>
    <t>Paola Aracely</t>
  </si>
  <si>
    <t>Roció Esmeralda</t>
  </si>
  <si>
    <t>Rosa María</t>
  </si>
  <si>
    <t>Roxana Elizabeth</t>
  </si>
  <si>
    <t>Sandra Daniela</t>
  </si>
  <si>
    <t>De Ángel</t>
  </si>
  <si>
    <t>Maria Del Carmen</t>
  </si>
  <si>
    <t>Paula</t>
  </si>
  <si>
    <t>Maria Elena</t>
  </si>
  <si>
    <t>Concepcion</t>
  </si>
  <si>
    <t>Claudia Elizabeth</t>
  </si>
  <si>
    <t>Maria De La Luz</t>
  </si>
  <si>
    <t>Aide</t>
  </si>
  <si>
    <t>Patricia</t>
  </si>
  <si>
    <t>Imelda</t>
  </si>
  <si>
    <t>Johana Carolina</t>
  </si>
  <si>
    <t>Maria Guadalupe</t>
  </si>
  <si>
    <t>María De Jesús</t>
  </si>
  <si>
    <t>María De Los Angeles</t>
  </si>
  <si>
    <t>María Del Carmen</t>
  </si>
  <si>
    <t>María Del Refugio</t>
  </si>
  <si>
    <t>María Del Rosario</t>
  </si>
  <si>
    <t>Amelia</t>
  </si>
  <si>
    <t>Sonia</t>
  </si>
  <si>
    <t>Patricia Guadalupe</t>
  </si>
  <si>
    <t>Olga Lidia</t>
  </si>
  <si>
    <t>Monica Cecilia</t>
  </si>
  <si>
    <t>Maria Candelaria</t>
  </si>
  <si>
    <t>Rosa Maria</t>
  </si>
  <si>
    <t>Maria Dolores</t>
  </si>
  <si>
    <t>Hortencia</t>
  </si>
  <si>
    <t>Silvia</t>
  </si>
  <si>
    <t>Maria Del Rosario</t>
  </si>
  <si>
    <t>Maria Catalina</t>
  </si>
  <si>
    <t>Mayra Aidee</t>
  </si>
  <si>
    <t>Yadir Aesther</t>
  </si>
  <si>
    <t>Marian Esther</t>
  </si>
  <si>
    <t>Virginia</t>
  </si>
  <si>
    <t>Felipa</t>
  </si>
  <si>
    <t>Blanca Hilda</t>
  </si>
  <si>
    <t>Miriam Esther</t>
  </si>
  <si>
    <t>Alma Rosa</t>
  </si>
  <si>
    <t>Yesenia Ivet</t>
  </si>
  <si>
    <t>Aleman</t>
  </si>
  <si>
    <t>Areopajita Del Rocío</t>
  </si>
  <si>
    <t>Carreon</t>
  </si>
  <si>
    <t>Damian</t>
  </si>
  <si>
    <t>Diaz</t>
  </si>
  <si>
    <t>Fuentes</t>
  </si>
  <si>
    <t>Garcia</t>
  </si>
  <si>
    <t>Gonzalez</t>
  </si>
  <si>
    <t>Iracheta</t>
  </si>
  <si>
    <t>Mamuth</t>
  </si>
  <si>
    <t>Mata</t>
  </si>
  <si>
    <t>Ordaz</t>
  </si>
  <si>
    <t>Prado</t>
  </si>
  <si>
    <t>Reyna</t>
  </si>
  <si>
    <t>Rodriguez</t>
  </si>
  <si>
    <t>Samaniego</t>
  </si>
  <si>
    <t>Tello</t>
  </si>
  <si>
    <t>Vargas</t>
  </si>
  <si>
    <t>Vazquez</t>
  </si>
  <si>
    <t>Venegas</t>
  </si>
  <si>
    <t>Villela</t>
  </si>
  <si>
    <t>Zarazua</t>
  </si>
  <si>
    <t>Barrera</t>
  </si>
  <si>
    <t>Juarez</t>
  </si>
  <si>
    <t>Solis</t>
  </si>
  <si>
    <t>Valero</t>
  </si>
  <si>
    <t>Cantu</t>
  </si>
  <si>
    <t>Ayala</t>
  </si>
  <si>
    <t>Esparza</t>
  </si>
  <si>
    <t>Alvarado</t>
  </si>
  <si>
    <t>Carrillo</t>
  </si>
  <si>
    <t>Del Angel</t>
  </si>
  <si>
    <t>Hernandez</t>
  </si>
  <si>
    <t>Favila</t>
  </si>
  <si>
    <t>Domingue</t>
  </si>
  <si>
    <t>Martinez</t>
  </si>
  <si>
    <t>Guzman</t>
  </si>
  <si>
    <t>Perez</t>
  </si>
  <si>
    <t>Gaytan</t>
  </si>
  <si>
    <t>Ruiz</t>
  </si>
  <si>
    <t>Ovalle</t>
  </si>
  <si>
    <t>Loredo</t>
  </si>
  <si>
    <t>Armenta</t>
  </si>
  <si>
    <t>Salinas</t>
  </si>
  <si>
    <t>OCTUBRE 2016</t>
  </si>
  <si>
    <t>NOVIEMBRE 2016</t>
  </si>
  <si>
    <t>DANIEL GONZALEZ GARCIA</t>
  </si>
  <si>
    <t>CORTE DE CABELLO</t>
  </si>
  <si>
    <t>BRIGADA</t>
  </si>
  <si>
    <t>EMILIO CORTEZ</t>
  </si>
  <si>
    <t>OSCAR SANCHES ZAPATA</t>
  </si>
  <si>
    <t>BERTHA DOMINGUEZ HERNANDEZ</t>
  </si>
  <si>
    <t>JULIAN ARREDONDO CANALES</t>
  </si>
  <si>
    <t>ALICIA LUGO</t>
  </si>
  <si>
    <t>ELIACIM GOMEZ ANTONIO</t>
  </si>
  <si>
    <t>ROSA SANCHEZ PEÑA</t>
  </si>
  <si>
    <t>FELIZ COLUNGA</t>
  </si>
  <si>
    <t>NERI DOMINGUEZ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</si>
</sst>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3" borderId="2" xfId="0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15" fontId="0" fillId="0" borderId="0" xfId="0" applyNumberFormat="1" applyBorder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4" fontId="0" fillId="0" borderId="2" xfId="0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14" fontId="0" fillId="0" borderId="3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cisco Javier Juarez Flores" refreshedDate="42668.365729398145" createdVersion="4" refreshedVersion="4" minRefreshableVersion="3" recordCount="414">
  <cacheSource type="worksheet">
    <worksheetSource ref="A1:B415" sheet="2016 (2)"/>
  </cacheSource>
  <cacheFields count="2">
    <cacheField name="Conteo" numFmtId="0">
      <sharedItems containsSemiMixedTypes="0" containsString="0" containsNumber="1" containsInteger="1" minValue="1" maxValue="414"/>
    </cacheField>
    <cacheField name="Nombre" numFmtId="0">
      <sharedItems count="141">
        <s v="Ma. De Jesus Alvarez"/>
        <s v="Aracely Barragan"/>
        <s v="Hilda Arguello Castillo"/>
        <s v="María Emigdia Barcelata Salgado"/>
        <s v="Jovita Coronado Coronado"/>
        <s v="María Elsa González Rodríguez"/>
        <s v="Carolina Martínez Serna"/>
        <s v="Verónica Ramírez Arriaga"/>
        <s v="Julia Ramírez Arreaga"/>
        <s v="Norma Sáenz Guerra"/>
        <s v="Roció Esmeralda Vázquez Achuz"/>
        <s v="Rufina de Ángel Hernández"/>
        <s v="María del Rosario Hernández Escamilla"/>
        <s v="Ana Laura Mancilla Juárez"/>
        <s v="Nancy Pérez Cedillo"/>
        <s v="Angélica Reyes Muñoz"/>
        <s v="Gloria Quintero Rodríguez "/>
        <s v="María Magdalena Aguilar Rivas"/>
        <s v="Cinthya Aracely Belleza Antonio"/>
        <s v="Lesslye Valeria Lara Estrada"/>
        <s v="Abril María Martínez López"/>
        <s v="Rosa  María  Pérez Aguilar"/>
        <s v="Adriana Ruíz Soto"/>
        <s v="Enriqueta Susana Luna"/>
        <s v="María del Carmen Alemán Solís"/>
        <s v="María del Refugio Andrade Montalvo"/>
        <s v="Areopajita del Roció Anguiano Gerónimo"/>
        <s v="María Dolores Cardona López"/>
        <s v="María Teresa Cardona López"/>
        <s v="María del Carmen Castillo García"/>
        <s v="María de Jesús Cazares Nava"/>
        <s v="Amalia Ofelia Cepeda Padilla"/>
        <s v="Azucena Contreras Mendoza"/>
        <s v="María Ángela Chantaca Pardo"/>
        <s v="Aurelia Chantaca Pardo"/>
        <s v="Blanca Aurora Damián Cantú"/>
        <s v="María Elena Díaz Silva"/>
        <s v="Alma Delia Espinoza Franco"/>
        <s v="Maricela Ezquivel Luna"/>
        <s v="Yolanda Flores Palafox"/>
        <s v="Aracely Garza Villarreal"/>
        <s v="María Antonieta Guzmán Luna"/>
        <s v="Juanita Hernández Rodríguez"/>
        <s v="Juana Ipiña Cerda"/>
        <s v="Amalia Gisela Juárez Sierra"/>
        <s v="Sofía Montiel Nájera"/>
        <s v="Marina Reyes Molina"/>
        <s v="Susana Sánchez Guel"/>
        <s v="Ma. Asunción Sandoval Pérez"/>
        <s v="Dora Alicia Sosa Martínez"/>
        <s v="María Guadalupe Vázquez Pérez"/>
        <s v="María del Rosario Vázquez Ruíz"/>
        <s v="María Guadalupe Walle Sánchez"/>
        <s v="Gabriela Alonso Jiménes"/>
        <s v="Paola Aracely Celestino Méndez"/>
        <s v="Irma Cuellar Badillo"/>
        <s v="Karen Valeria Escamilla Guel"/>
        <s v="Elvia Yadira Garza Ortega"/>
        <s v="Jovita Elizabeth García Ramírez"/>
        <s v="María de los Ángeles González del Ángel"/>
        <s v="Roxana  Elizabeth Guel Mendoza"/>
        <s v="Gabriela Guadalupe Leal Montoya"/>
        <s v="Sandra Daniela Mendoza Medellín"/>
        <s v="Hortensia Medellín Eguía"/>
        <s v="Yolanda Niño Cardiel"/>
        <s v="Manuela Ortiz  Rodríguez"/>
        <s v="Gloria Ramírez García"/>
        <s v="Ma.  Felicita  Rodríguez García"/>
        <s v="Isela Aidé Rodríguez Monsiváis"/>
        <s v="Caty Elizabeth Solís Torres"/>
        <s v="Marina Aidée Vega Cuellar "/>
        <s v="ALEMAN SOLIS MARIA DEL CARMEN"/>
        <s v="ALVAREZ RODRIGUEZ FELIPA"/>
        <s v="BARRERA CASTILLO BLANCA HILDA"/>
        <s v="DAMIAN CANTU BLANCA AURORA"/>
        <s v="DIAZ SILVA MARIA ELENA"/>
        <s v="FUENTES AYALA CONCEPCION"/>
        <s v="JUAREZ ARMENTA MARIA GUADALUPE"/>
        <s v="ORDAZ GARCIA PATRICIA GUADALUPE"/>
        <s v="PRADO DIAZ OLGA LIDIA                                                                                              "/>
        <s v="REYNA VARGAS MONICA CECILIA"/>
        <s v="RODRIGUEZ FAVILA MARIA CANDELARIA"/>
        <s v="VALERO MARTINEZ YESENIA IVET"/>
        <s v="VARGAS PEREZ MARIA DOLORES"/>
        <s v="VAZQUEZ GAYTAN HORTENCIA"/>
        <s v="VAZQUEZ PEREZ MARIA GUADALUPE"/>
        <s v="VENEGAS OVALLE MARIA CATALINA"/>
        <s v="VILLARREAL LOREDO MAYRA AIDEE"/>
        <s v="VILLARREAL LOREDO YADIRA ESTHER"/>
        <s v="VILLELA VILLARREAL MIRIAM ESTHER"/>
        <s v="SOLIS SALINAS ALMA ROSA"/>
        <s v="ZARAZUA GARCIA VIRGINIA"/>
        <s v="CARREON RODRIGUEZ PAULA"/>
        <s v="GARCIA GARCIA MARIA DE LA LUZ"/>
        <s v="GARCIA GUERRA AIDE"/>
        <s v="GARZA VILLARREAL ARACELY"/>
        <s v="IPIÑA CONTRERAS IMELDA"/>
        <s v="IRACHETA GONZALEZ JOHANA CAROLINA"/>
        <s v="VAZQUEZ MARTINEZ SILVA "/>
        <s v="VAZQUEZ RUIZ MARIA DEL ROSARIO"/>
        <s v="TELLO GUZMAN ROSA MARIA"/>
        <s v="SAMANIEGO DOMINGUE"/>
        <s v="GARCIA ESPARZA CLAUDIA ELIZABETH"/>
        <s v="GONZALEZ ALVARADO PATRICIA"/>
        <s v="MAMUTH CARRILLO MARIA GUADALUPE"/>
        <s v="MOLINA HERNANDEZ SONIA"/>
        <s v="MATA GONZALEZ AMELIA"/>
        <s v="SOSA MARTINEZ DORA ALICIA"/>
        <s v="VAZQUEZ MARTINEZ SILVIA"/>
        <s v="VILLELA VILLARREAL MARIAN ESTHER"/>
        <s v=" VAZQUEZ MARTINEZ SILVA " u="1"/>
        <s v="MONTIEL NAJERA SOFIA" u="1"/>
        <s v="VENEGAS OVALLE CATALINA " u="1"/>
        <s v="CARDONA LOPEZ MARIA TERESA" u="1"/>
        <s v=" BARRERA CASTILLO BLANCA HILDA" u="1"/>
        <s v="IRACHETA  GONZALEZ JOHANA CAROLINA" u="1"/>
        <s v="FLORES PALAFOX YOLANDA" u="1"/>
        <s v="VENEGAS OVALLE CATALINA" u="1"/>
        <s v="GARZA VILLARREAL ARACELY " u="1"/>
        <s v="GONZALEZ ALVARADO PATRICIA " u="1"/>
        <s v="VALERO MARTINEZYESENIA IVET" u="1"/>
        <s v=" ALVAREZ RODRIGUEZ FELIPA" u="1"/>
        <s v="WALLE SANCHEZ MARIA GUADALUPE" u="1"/>
        <s v="REYES MOLINA MARIA" u="1"/>
        <s v=" MONTIEL NAJERA SOFIA" u="1"/>
        <s v="TELLO ROSA MARIA" u="1"/>
        <s v=" JUAREZ ARMENTA MARIA GUADALUPE" u="1"/>
        <s v="REYES MOLINA MARINA                                                                                             " u="1"/>
        <s v=" ZARAZUA GARCIA VIRGINIA" u="1"/>
        <s v="CAZARES NAVA MARIA DE JESUS" u="1"/>
        <s v=" VAZQUEZ RUIZ MARIA DEL ROSARIO" u="1"/>
        <s v=" ALEMAN SOLIS MARIA DEL CARMEN" u="1"/>
        <s v="REYES MOLINA MARINA" u="1"/>
        <s v=" DAMIAN CANTU BLANCA AURORA" u="1"/>
        <s v=" IRACHETA GONZALEZ JOHANA CAROLINA" u="1"/>
        <s v="MOLINA  HERNANDEZ SONIA" u="1"/>
        <s v="CARDONA LOPEZ MARIA DOLORES" u="1"/>
        <s v=" WALLE SANCHEZ MARIA GUADALUPE" u="1"/>
        <s v="HERNANDEZ RODRIGUEZ JUANITA" u="1"/>
        <s v=" VILLELA VILLARREAL MIRIAM ESTHER" u="1"/>
        <s v=" SOLIS SALINAS ALMA ROS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4">
  <r>
    <n v="1"/>
    <x v="0"/>
  </r>
  <r>
    <n v="2"/>
    <x v="0"/>
  </r>
  <r>
    <n v="3"/>
    <x v="1"/>
  </r>
  <r>
    <n v="4"/>
    <x v="0"/>
  </r>
  <r>
    <n v="5"/>
    <x v="0"/>
  </r>
  <r>
    <n v="6"/>
    <x v="1"/>
  </r>
  <r>
    <n v="7"/>
    <x v="0"/>
  </r>
  <r>
    <n v="8"/>
    <x v="2"/>
  </r>
  <r>
    <n v="9"/>
    <x v="3"/>
  </r>
  <r>
    <n v="10"/>
    <x v="4"/>
  </r>
  <r>
    <n v="11"/>
    <x v="5"/>
  </r>
  <r>
    <n v="12"/>
    <x v="6"/>
  </r>
  <r>
    <n v="13"/>
    <x v="7"/>
  </r>
  <r>
    <n v="14"/>
    <x v="8"/>
  </r>
  <r>
    <n v="15"/>
    <x v="9"/>
  </r>
  <r>
    <n v="16"/>
    <x v="10"/>
  </r>
  <r>
    <n v="17"/>
    <x v="11"/>
  </r>
  <r>
    <n v="18"/>
    <x v="12"/>
  </r>
  <r>
    <n v="19"/>
    <x v="13"/>
  </r>
  <r>
    <n v="20"/>
    <x v="14"/>
  </r>
  <r>
    <n v="21"/>
    <x v="15"/>
  </r>
  <r>
    <n v="22"/>
    <x v="16"/>
  </r>
  <r>
    <n v="23"/>
    <x v="17"/>
  </r>
  <r>
    <n v="24"/>
    <x v="18"/>
  </r>
  <r>
    <n v="25"/>
    <x v="19"/>
  </r>
  <r>
    <n v="26"/>
    <x v="20"/>
  </r>
  <r>
    <n v="27"/>
    <x v="21"/>
  </r>
  <r>
    <n v="28"/>
    <x v="22"/>
  </r>
  <r>
    <n v="29"/>
    <x v="23"/>
  </r>
  <r>
    <n v="30"/>
    <x v="24"/>
  </r>
  <r>
    <n v="31"/>
    <x v="25"/>
  </r>
  <r>
    <n v="32"/>
    <x v="26"/>
  </r>
  <r>
    <n v="33"/>
    <x v="27"/>
  </r>
  <r>
    <n v="34"/>
    <x v="28"/>
  </r>
  <r>
    <n v="35"/>
    <x v="29"/>
  </r>
  <r>
    <n v="36"/>
    <x v="30"/>
  </r>
  <r>
    <n v="37"/>
    <x v="31"/>
  </r>
  <r>
    <n v="38"/>
    <x v="32"/>
  </r>
  <r>
    <n v="39"/>
    <x v="33"/>
  </r>
  <r>
    <n v="40"/>
    <x v="34"/>
  </r>
  <r>
    <n v="41"/>
    <x v="35"/>
  </r>
  <r>
    <n v="42"/>
    <x v="36"/>
  </r>
  <r>
    <n v="43"/>
    <x v="37"/>
  </r>
  <r>
    <n v="44"/>
    <x v="38"/>
  </r>
  <r>
    <n v="45"/>
    <x v="39"/>
  </r>
  <r>
    <n v="46"/>
    <x v="40"/>
  </r>
  <r>
    <n v="47"/>
    <x v="41"/>
  </r>
  <r>
    <n v="48"/>
    <x v="42"/>
  </r>
  <r>
    <n v="49"/>
    <x v="43"/>
  </r>
  <r>
    <n v="50"/>
    <x v="44"/>
  </r>
  <r>
    <n v="51"/>
    <x v="45"/>
  </r>
  <r>
    <n v="52"/>
    <x v="46"/>
  </r>
  <r>
    <n v="53"/>
    <x v="47"/>
  </r>
  <r>
    <n v="54"/>
    <x v="48"/>
  </r>
  <r>
    <n v="55"/>
    <x v="49"/>
  </r>
  <r>
    <n v="56"/>
    <x v="50"/>
  </r>
  <r>
    <n v="57"/>
    <x v="51"/>
  </r>
  <r>
    <n v="58"/>
    <x v="52"/>
  </r>
  <r>
    <n v="59"/>
    <x v="53"/>
  </r>
  <r>
    <n v="60"/>
    <x v="54"/>
  </r>
  <r>
    <n v="61"/>
    <x v="55"/>
  </r>
  <r>
    <n v="62"/>
    <x v="56"/>
  </r>
  <r>
    <n v="63"/>
    <x v="57"/>
  </r>
  <r>
    <n v="64"/>
    <x v="58"/>
  </r>
  <r>
    <n v="65"/>
    <x v="59"/>
  </r>
  <r>
    <n v="66"/>
    <x v="60"/>
  </r>
  <r>
    <n v="67"/>
    <x v="61"/>
  </r>
  <r>
    <n v="68"/>
    <x v="62"/>
  </r>
  <r>
    <n v="69"/>
    <x v="63"/>
  </r>
  <r>
    <n v="70"/>
    <x v="64"/>
  </r>
  <r>
    <n v="71"/>
    <x v="65"/>
  </r>
  <r>
    <n v="72"/>
    <x v="66"/>
  </r>
  <r>
    <n v="73"/>
    <x v="67"/>
  </r>
  <r>
    <n v="74"/>
    <x v="68"/>
  </r>
  <r>
    <n v="75"/>
    <x v="69"/>
  </r>
  <r>
    <n v="76"/>
    <x v="70"/>
  </r>
  <r>
    <n v="77"/>
    <x v="2"/>
  </r>
  <r>
    <n v="78"/>
    <x v="3"/>
  </r>
  <r>
    <n v="79"/>
    <x v="4"/>
  </r>
  <r>
    <n v="80"/>
    <x v="5"/>
  </r>
  <r>
    <n v="81"/>
    <x v="6"/>
  </r>
  <r>
    <n v="82"/>
    <x v="7"/>
  </r>
  <r>
    <n v="83"/>
    <x v="8"/>
  </r>
  <r>
    <n v="84"/>
    <x v="9"/>
  </r>
  <r>
    <n v="85"/>
    <x v="10"/>
  </r>
  <r>
    <n v="86"/>
    <x v="11"/>
  </r>
  <r>
    <n v="87"/>
    <x v="12"/>
  </r>
  <r>
    <n v="88"/>
    <x v="13"/>
  </r>
  <r>
    <n v="89"/>
    <x v="14"/>
  </r>
  <r>
    <n v="90"/>
    <x v="15"/>
  </r>
  <r>
    <n v="91"/>
    <x v="16"/>
  </r>
  <r>
    <n v="92"/>
    <x v="17"/>
  </r>
  <r>
    <n v="93"/>
    <x v="18"/>
  </r>
  <r>
    <n v="94"/>
    <x v="19"/>
  </r>
  <r>
    <n v="95"/>
    <x v="20"/>
  </r>
  <r>
    <n v="96"/>
    <x v="21"/>
  </r>
  <r>
    <n v="97"/>
    <x v="22"/>
  </r>
  <r>
    <n v="98"/>
    <x v="23"/>
  </r>
  <r>
    <n v="99"/>
    <x v="24"/>
  </r>
  <r>
    <n v="100"/>
    <x v="25"/>
  </r>
  <r>
    <n v="101"/>
    <x v="26"/>
  </r>
  <r>
    <n v="102"/>
    <x v="27"/>
  </r>
  <r>
    <n v="103"/>
    <x v="28"/>
  </r>
  <r>
    <n v="104"/>
    <x v="29"/>
  </r>
  <r>
    <n v="105"/>
    <x v="30"/>
  </r>
  <r>
    <n v="106"/>
    <x v="31"/>
  </r>
  <r>
    <n v="107"/>
    <x v="32"/>
  </r>
  <r>
    <n v="108"/>
    <x v="33"/>
  </r>
  <r>
    <n v="109"/>
    <x v="34"/>
  </r>
  <r>
    <n v="110"/>
    <x v="35"/>
  </r>
  <r>
    <n v="111"/>
    <x v="36"/>
  </r>
  <r>
    <n v="112"/>
    <x v="37"/>
  </r>
  <r>
    <n v="113"/>
    <x v="38"/>
  </r>
  <r>
    <n v="114"/>
    <x v="39"/>
  </r>
  <r>
    <n v="115"/>
    <x v="40"/>
  </r>
  <r>
    <n v="116"/>
    <x v="41"/>
  </r>
  <r>
    <n v="117"/>
    <x v="42"/>
  </r>
  <r>
    <n v="118"/>
    <x v="43"/>
  </r>
  <r>
    <n v="119"/>
    <x v="44"/>
  </r>
  <r>
    <n v="120"/>
    <x v="45"/>
  </r>
  <r>
    <n v="121"/>
    <x v="46"/>
  </r>
  <r>
    <n v="122"/>
    <x v="47"/>
  </r>
  <r>
    <n v="123"/>
    <x v="48"/>
  </r>
  <r>
    <n v="124"/>
    <x v="49"/>
  </r>
  <r>
    <n v="125"/>
    <x v="50"/>
  </r>
  <r>
    <n v="126"/>
    <x v="51"/>
  </r>
  <r>
    <n v="127"/>
    <x v="52"/>
  </r>
  <r>
    <n v="128"/>
    <x v="53"/>
  </r>
  <r>
    <n v="129"/>
    <x v="54"/>
  </r>
  <r>
    <n v="130"/>
    <x v="55"/>
  </r>
  <r>
    <n v="131"/>
    <x v="56"/>
  </r>
  <r>
    <n v="132"/>
    <x v="57"/>
  </r>
  <r>
    <n v="133"/>
    <x v="58"/>
  </r>
  <r>
    <n v="134"/>
    <x v="59"/>
  </r>
  <r>
    <n v="135"/>
    <x v="60"/>
  </r>
  <r>
    <n v="136"/>
    <x v="61"/>
  </r>
  <r>
    <n v="137"/>
    <x v="62"/>
  </r>
  <r>
    <n v="138"/>
    <x v="63"/>
  </r>
  <r>
    <n v="139"/>
    <x v="64"/>
  </r>
  <r>
    <n v="140"/>
    <x v="65"/>
  </r>
  <r>
    <n v="141"/>
    <x v="66"/>
  </r>
  <r>
    <n v="142"/>
    <x v="67"/>
  </r>
  <r>
    <n v="143"/>
    <x v="68"/>
  </r>
  <r>
    <n v="144"/>
    <x v="69"/>
  </r>
  <r>
    <n v="145"/>
    <x v="70"/>
  </r>
  <r>
    <n v="146"/>
    <x v="2"/>
  </r>
  <r>
    <n v="147"/>
    <x v="3"/>
  </r>
  <r>
    <n v="148"/>
    <x v="4"/>
  </r>
  <r>
    <n v="149"/>
    <x v="5"/>
  </r>
  <r>
    <n v="150"/>
    <x v="6"/>
  </r>
  <r>
    <n v="151"/>
    <x v="7"/>
  </r>
  <r>
    <n v="152"/>
    <x v="8"/>
  </r>
  <r>
    <n v="153"/>
    <x v="9"/>
  </r>
  <r>
    <n v="154"/>
    <x v="10"/>
  </r>
  <r>
    <n v="155"/>
    <x v="11"/>
  </r>
  <r>
    <n v="156"/>
    <x v="12"/>
  </r>
  <r>
    <n v="157"/>
    <x v="13"/>
  </r>
  <r>
    <n v="158"/>
    <x v="14"/>
  </r>
  <r>
    <n v="159"/>
    <x v="15"/>
  </r>
  <r>
    <n v="160"/>
    <x v="16"/>
  </r>
  <r>
    <n v="161"/>
    <x v="17"/>
  </r>
  <r>
    <n v="162"/>
    <x v="18"/>
  </r>
  <r>
    <n v="163"/>
    <x v="19"/>
  </r>
  <r>
    <n v="164"/>
    <x v="20"/>
  </r>
  <r>
    <n v="165"/>
    <x v="21"/>
  </r>
  <r>
    <n v="166"/>
    <x v="22"/>
  </r>
  <r>
    <n v="167"/>
    <x v="23"/>
  </r>
  <r>
    <n v="168"/>
    <x v="24"/>
  </r>
  <r>
    <n v="169"/>
    <x v="25"/>
  </r>
  <r>
    <n v="170"/>
    <x v="26"/>
  </r>
  <r>
    <n v="171"/>
    <x v="27"/>
  </r>
  <r>
    <n v="172"/>
    <x v="28"/>
  </r>
  <r>
    <n v="173"/>
    <x v="29"/>
  </r>
  <r>
    <n v="174"/>
    <x v="30"/>
  </r>
  <r>
    <n v="175"/>
    <x v="31"/>
  </r>
  <r>
    <n v="176"/>
    <x v="32"/>
  </r>
  <r>
    <n v="177"/>
    <x v="33"/>
  </r>
  <r>
    <n v="178"/>
    <x v="34"/>
  </r>
  <r>
    <n v="179"/>
    <x v="35"/>
  </r>
  <r>
    <n v="180"/>
    <x v="36"/>
  </r>
  <r>
    <n v="181"/>
    <x v="37"/>
  </r>
  <r>
    <n v="182"/>
    <x v="38"/>
  </r>
  <r>
    <n v="183"/>
    <x v="39"/>
  </r>
  <r>
    <n v="184"/>
    <x v="40"/>
  </r>
  <r>
    <n v="185"/>
    <x v="41"/>
  </r>
  <r>
    <n v="186"/>
    <x v="42"/>
  </r>
  <r>
    <n v="187"/>
    <x v="43"/>
  </r>
  <r>
    <n v="188"/>
    <x v="44"/>
  </r>
  <r>
    <n v="189"/>
    <x v="45"/>
  </r>
  <r>
    <n v="190"/>
    <x v="46"/>
  </r>
  <r>
    <n v="191"/>
    <x v="47"/>
  </r>
  <r>
    <n v="192"/>
    <x v="48"/>
  </r>
  <r>
    <n v="193"/>
    <x v="49"/>
  </r>
  <r>
    <n v="194"/>
    <x v="50"/>
  </r>
  <r>
    <n v="195"/>
    <x v="51"/>
  </r>
  <r>
    <n v="196"/>
    <x v="52"/>
  </r>
  <r>
    <n v="197"/>
    <x v="53"/>
  </r>
  <r>
    <n v="198"/>
    <x v="54"/>
  </r>
  <r>
    <n v="199"/>
    <x v="55"/>
  </r>
  <r>
    <n v="200"/>
    <x v="56"/>
  </r>
  <r>
    <n v="201"/>
    <x v="57"/>
  </r>
  <r>
    <n v="202"/>
    <x v="58"/>
  </r>
  <r>
    <n v="203"/>
    <x v="59"/>
  </r>
  <r>
    <n v="204"/>
    <x v="60"/>
  </r>
  <r>
    <n v="205"/>
    <x v="61"/>
  </r>
  <r>
    <n v="206"/>
    <x v="62"/>
  </r>
  <r>
    <n v="207"/>
    <x v="63"/>
  </r>
  <r>
    <n v="208"/>
    <x v="64"/>
  </r>
  <r>
    <n v="209"/>
    <x v="65"/>
  </r>
  <r>
    <n v="210"/>
    <x v="66"/>
  </r>
  <r>
    <n v="211"/>
    <x v="67"/>
  </r>
  <r>
    <n v="212"/>
    <x v="68"/>
  </r>
  <r>
    <n v="213"/>
    <x v="69"/>
  </r>
  <r>
    <n v="214"/>
    <x v="70"/>
  </r>
  <r>
    <n v="215"/>
    <x v="2"/>
  </r>
  <r>
    <n v="216"/>
    <x v="3"/>
  </r>
  <r>
    <n v="217"/>
    <x v="4"/>
  </r>
  <r>
    <n v="218"/>
    <x v="5"/>
  </r>
  <r>
    <n v="219"/>
    <x v="6"/>
  </r>
  <r>
    <n v="220"/>
    <x v="7"/>
  </r>
  <r>
    <n v="221"/>
    <x v="8"/>
  </r>
  <r>
    <n v="222"/>
    <x v="9"/>
  </r>
  <r>
    <n v="223"/>
    <x v="10"/>
  </r>
  <r>
    <n v="224"/>
    <x v="11"/>
  </r>
  <r>
    <n v="225"/>
    <x v="12"/>
  </r>
  <r>
    <n v="226"/>
    <x v="13"/>
  </r>
  <r>
    <n v="227"/>
    <x v="14"/>
  </r>
  <r>
    <n v="228"/>
    <x v="15"/>
  </r>
  <r>
    <n v="229"/>
    <x v="16"/>
  </r>
  <r>
    <n v="230"/>
    <x v="17"/>
  </r>
  <r>
    <n v="231"/>
    <x v="18"/>
  </r>
  <r>
    <n v="232"/>
    <x v="19"/>
  </r>
  <r>
    <n v="233"/>
    <x v="20"/>
  </r>
  <r>
    <n v="234"/>
    <x v="21"/>
  </r>
  <r>
    <n v="235"/>
    <x v="22"/>
  </r>
  <r>
    <n v="236"/>
    <x v="23"/>
  </r>
  <r>
    <n v="237"/>
    <x v="24"/>
  </r>
  <r>
    <n v="238"/>
    <x v="25"/>
  </r>
  <r>
    <n v="239"/>
    <x v="26"/>
  </r>
  <r>
    <n v="240"/>
    <x v="27"/>
  </r>
  <r>
    <n v="241"/>
    <x v="28"/>
  </r>
  <r>
    <n v="242"/>
    <x v="29"/>
  </r>
  <r>
    <n v="243"/>
    <x v="30"/>
  </r>
  <r>
    <n v="244"/>
    <x v="31"/>
  </r>
  <r>
    <n v="245"/>
    <x v="32"/>
  </r>
  <r>
    <n v="246"/>
    <x v="33"/>
  </r>
  <r>
    <n v="247"/>
    <x v="34"/>
  </r>
  <r>
    <n v="248"/>
    <x v="35"/>
  </r>
  <r>
    <n v="249"/>
    <x v="36"/>
  </r>
  <r>
    <n v="250"/>
    <x v="37"/>
  </r>
  <r>
    <n v="251"/>
    <x v="38"/>
  </r>
  <r>
    <n v="252"/>
    <x v="39"/>
  </r>
  <r>
    <n v="253"/>
    <x v="40"/>
  </r>
  <r>
    <n v="254"/>
    <x v="41"/>
  </r>
  <r>
    <n v="255"/>
    <x v="42"/>
  </r>
  <r>
    <n v="256"/>
    <x v="43"/>
  </r>
  <r>
    <n v="257"/>
    <x v="44"/>
  </r>
  <r>
    <n v="258"/>
    <x v="45"/>
  </r>
  <r>
    <n v="259"/>
    <x v="46"/>
  </r>
  <r>
    <n v="260"/>
    <x v="47"/>
  </r>
  <r>
    <n v="261"/>
    <x v="48"/>
  </r>
  <r>
    <n v="262"/>
    <x v="49"/>
  </r>
  <r>
    <n v="263"/>
    <x v="50"/>
  </r>
  <r>
    <n v="264"/>
    <x v="51"/>
  </r>
  <r>
    <n v="265"/>
    <x v="52"/>
  </r>
  <r>
    <n v="266"/>
    <x v="53"/>
  </r>
  <r>
    <n v="267"/>
    <x v="54"/>
  </r>
  <r>
    <n v="268"/>
    <x v="55"/>
  </r>
  <r>
    <n v="269"/>
    <x v="56"/>
  </r>
  <r>
    <n v="270"/>
    <x v="57"/>
  </r>
  <r>
    <n v="271"/>
    <x v="58"/>
  </r>
  <r>
    <n v="272"/>
    <x v="59"/>
  </r>
  <r>
    <n v="273"/>
    <x v="60"/>
  </r>
  <r>
    <n v="274"/>
    <x v="61"/>
  </r>
  <r>
    <n v="275"/>
    <x v="62"/>
  </r>
  <r>
    <n v="276"/>
    <x v="63"/>
  </r>
  <r>
    <n v="277"/>
    <x v="64"/>
  </r>
  <r>
    <n v="278"/>
    <x v="65"/>
  </r>
  <r>
    <n v="279"/>
    <x v="66"/>
  </r>
  <r>
    <n v="280"/>
    <x v="67"/>
  </r>
  <r>
    <n v="281"/>
    <x v="68"/>
  </r>
  <r>
    <n v="282"/>
    <x v="69"/>
  </r>
  <r>
    <n v="283"/>
    <x v="70"/>
  </r>
  <r>
    <n v="284"/>
    <x v="71"/>
  </r>
  <r>
    <n v="285"/>
    <x v="72"/>
  </r>
  <r>
    <n v="286"/>
    <x v="73"/>
  </r>
  <r>
    <n v="287"/>
    <x v="74"/>
  </r>
  <r>
    <n v="288"/>
    <x v="75"/>
  </r>
  <r>
    <n v="289"/>
    <x v="76"/>
  </r>
  <r>
    <n v="290"/>
    <x v="77"/>
  </r>
  <r>
    <n v="291"/>
    <x v="78"/>
  </r>
  <r>
    <n v="292"/>
    <x v="79"/>
  </r>
  <r>
    <n v="293"/>
    <x v="46"/>
  </r>
  <r>
    <n v="294"/>
    <x v="80"/>
  </r>
  <r>
    <n v="295"/>
    <x v="81"/>
  </r>
  <r>
    <n v="296"/>
    <x v="82"/>
  </r>
  <r>
    <n v="297"/>
    <x v="83"/>
  </r>
  <r>
    <n v="298"/>
    <x v="84"/>
  </r>
  <r>
    <n v="299"/>
    <x v="85"/>
  </r>
  <r>
    <n v="300"/>
    <x v="86"/>
  </r>
  <r>
    <n v="301"/>
    <x v="87"/>
  </r>
  <r>
    <n v="302"/>
    <x v="88"/>
  </r>
  <r>
    <n v="303"/>
    <x v="89"/>
  </r>
  <r>
    <n v="304"/>
    <x v="90"/>
  </r>
  <r>
    <n v="305"/>
    <x v="91"/>
  </r>
  <r>
    <n v="306"/>
    <x v="52"/>
  </r>
  <r>
    <n v="307"/>
    <x v="27"/>
  </r>
  <r>
    <n v="308"/>
    <x v="28"/>
  </r>
  <r>
    <n v="309"/>
    <x v="92"/>
  </r>
  <r>
    <n v="310"/>
    <x v="30"/>
  </r>
  <r>
    <n v="311"/>
    <x v="39"/>
  </r>
  <r>
    <n v="312"/>
    <x v="93"/>
  </r>
  <r>
    <n v="313"/>
    <x v="94"/>
  </r>
  <r>
    <n v="314"/>
    <x v="95"/>
  </r>
  <r>
    <n v="315"/>
    <x v="96"/>
  </r>
  <r>
    <n v="316"/>
    <x v="97"/>
  </r>
  <r>
    <n v="317"/>
    <x v="45"/>
  </r>
  <r>
    <n v="318"/>
    <x v="98"/>
  </r>
  <r>
    <n v="319"/>
    <x v="99"/>
  </r>
  <r>
    <n v="320"/>
    <x v="100"/>
  </r>
  <r>
    <n v="321"/>
    <x v="101"/>
  </r>
  <r>
    <n v="322"/>
    <x v="71"/>
  </r>
  <r>
    <n v="323"/>
    <x v="74"/>
  </r>
  <r>
    <n v="324"/>
    <x v="75"/>
  </r>
  <r>
    <n v="325"/>
    <x v="76"/>
  </r>
  <r>
    <n v="326"/>
    <x v="102"/>
  </r>
  <r>
    <n v="327"/>
    <x v="103"/>
  </r>
  <r>
    <n v="328"/>
    <x v="104"/>
  </r>
  <r>
    <n v="329"/>
    <x v="105"/>
  </r>
  <r>
    <n v="330"/>
    <x v="46"/>
  </r>
  <r>
    <n v="331"/>
    <x v="80"/>
  </r>
  <r>
    <n v="332"/>
    <x v="83"/>
  </r>
  <r>
    <n v="333"/>
    <x v="84"/>
  </r>
  <r>
    <n v="334"/>
    <x v="85"/>
  </r>
  <r>
    <n v="335"/>
    <x v="86"/>
  </r>
  <r>
    <n v="336"/>
    <x v="52"/>
  </r>
  <r>
    <n v="337"/>
    <x v="91"/>
  </r>
  <r>
    <n v="338"/>
    <x v="27"/>
  </r>
  <r>
    <n v="339"/>
    <x v="28"/>
  </r>
  <r>
    <n v="340"/>
    <x v="92"/>
  </r>
  <r>
    <n v="341"/>
    <x v="93"/>
  </r>
  <r>
    <n v="342"/>
    <x v="95"/>
  </r>
  <r>
    <n v="343"/>
    <x v="42"/>
  </r>
  <r>
    <n v="344"/>
    <x v="97"/>
  </r>
  <r>
    <n v="345"/>
    <x v="96"/>
  </r>
  <r>
    <n v="346"/>
    <x v="106"/>
  </r>
  <r>
    <n v="347"/>
    <x v="45"/>
  </r>
  <r>
    <n v="348"/>
    <x v="107"/>
  </r>
  <r>
    <n v="349"/>
    <x v="100"/>
  </r>
  <r>
    <n v="350"/>
    <x v="108"/>
  </r>
  <r>
    <n v="351"/>
    <x v="99"/>
  </r>
  <r>
    <n v="352"/>
    <x v="88"/>
  </r>
  <r>
    <n v="353"/>
    <x v="109"/>
  </r>
  <r>
    <n v="354"/>
    <x v="71"/>
  </r>
  <r>
    <n v="355"/>
    <x v="74"/>
  </r>
  <r>
    <n v="356"/>
    <x v="75"/>
  </r>
  <r>
    <n v="357"/>
    <x v="76"/>
  </r>
  <r>
    <n v="358"/>
    <x v="102"/>
  </r>
  <r>
    <n v="359"/>
    <x v="103"/>
  </r>
  <r>
    <n v="360"/>
    <x v="104"/>
  </r>
  <r>
    <n v="361"/>
    <x v="105"/>
  </r>
  <r>
    <n v="362"/>
    <x v="46"/>
  </r>
  <r>
    <n v="363"/>
    <x v="80"/>
  </r>
  <r>
    <n v="364"/>
    <x v="83"/>
  </r>
  <r>
    <n v="365"/>
    <x v="84"/>
  </r>
  <r>
    <n v="366"/>
    <x v="85"/>
  </r>
  <r>
    <n v="367"/>
    <x v="86"/>
  </r>
  <r>
    <n v="368"/>
    <x v="52"/>
  </r>
  <r>
    <n v="369"/>
    <x v="91"/>
  </r>
  <r>
    <n v="370"/>
    <x v="27"/>
  </r>
  <r>
    <n v="371"/>
    <x v="28"/>
  </r>
  <r>
    <n v="372"/>
    <x v="92"/>
  </r>
  <r>
    <n v="373"/>
    <x v="93"/>
  </r>
  <r>
    <n v="374"/>
    <x v="95"/>
  </r>
  <r>
    <n v="375"/>
    <x v="42"/>
  </r>
  <r>
    <n v="376"/>
    <x v="97"/>
  </r>
  <r>
    <n v="377"/>
    <x v="96"/>
  </r>
  <r>
    <n v="378"/>
    <x v="106"/>
  </r>
  <r>
    <n v="379"/>
    <x v="45"/>
  </r>
  <r>
    <n v="380"/>
    <x v="107"/>
  </r>
  <r>
    <n v="381"/>
    <x v="100"/>
  </r>
  <r>
    <n v="382"/>
    <x v="108"/>
  </r>
  <r>
    <n v="383"/>
    <x v="99"/>
  </r>
  <r>
    <n v="384"/>
    <x v="88"/>
  </r>
  <r>
    <n v="385"/>
    <x v="109"/>
  </r>
  <r>
    <n v="386"/>
    <x v="71"/>
  </r>
  <r>
    <n v="387"/>
    <x v="74"/>
  </r>
  <r>
    <n v="388"/>
    <x v="75"/>
  </r>
  <r>
    <n v="389"/>
    <x v="76"/>
  </r>
  <r>
    <n v="390"/>
    <x v="102"/>
  </r>
  <r>
    <n v="391"/>
    <x v="103"/>
  </r>
  <r>
    <n v="392"/>
    <x v="104"/>
  </r>
  <r>
    <n v="393"/>
    <x v="105"/>
  </r>
  <r>
    <n v="394"/>
    <x v="46"/>
  </r>
  <r>
    <n v="395"/>
    <x v="80"/>
  </r>
  <r>
    <n v="396"/>
    <x v="83"/>
  </r>
  <r>
    <n v="397"/>
    <x v="84"/>
  </r>
  <r>
    <n v="398"/>
    <x v="85"/>
  </r>
  <r>
    <n v="399"/>
    <x v="86"/>
  </r>
  <r>
    <n v="400"/>
    <x v="52"/>
  </r>
  <r>
    <n v="401"/>
    <x v="27"/>
  </r>
  <r>
    <n v="402"/>
    <x v="28"/>
  </r>
  <r>
    <n v="403"/>
    <x v="93"/>
  </r>
  <r>
    <n v="404"/>
    <x v="95"/>
  </r>
  <r>
    <n v="405"/>
    <x v="42"/>
  </r>
  <r>
    <n v="406"/>
    <x v="97"/>
  </r>
  <r>
    <n v="407"/>
    <x v="96"/>
  </r>
  <r>
    <n v="408"/>
    <x v="106"/>
  </r>
  <r>
    <n v="409"/>
    <x v="45"/>
  </r>
  <r>
    <n v="410"/>
    <x v="107"/>
  </r>
  <r>
    <n v="411"/>
    <x v="100"/>
  </r>
  <r>
    <n v="412"/>
    <x v="108"/>
  </r>
  <r>
    <n v="413"/>
    <x v="99"/>
  </r>
  <r>
    <n v="414"/>
    <x v="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14" firstHeaderRow="1" firstDataRow="1" firstDataCol="1"/>
  <pivotFields count="2">
    <pivotField showAll="0"/>
    <pivotField axis="axisRow" dataField="1" showAll="0">
      <items count="142">
        <item m="1" x="131"/>
        <item m="1" x="121"/>
        <item m="1" x="114"/>
        <item m="1" x="133"/>
        <item m="1" x="134"/>
        <item m="1" x="126"/>
        <item m="1" x="124"/>
        <item m="1" x="140"/>
        <item m="1" x="110"/>
        <item m="1" x="130"/>
        <item m="1" x="139"/>
        <item m="1" x="137"/>
        <item m="1" x="128"/>
        <item x="20"/>
        <item x="22"/>
        <item x="71"/>
        <item x="37"/>
        <item x="44"/>
        <item x="31"/>
        <item x="13"/>
        <item x="15"/>
        <item x="1"/>
        <item x="40"/>
        <item x="26"/>
        <item x="34"/>
        <item x="32"/>
        <item x="35"/>
        <item m="1" x="136"/>
        <item m="1" x="113"/>
        <item x="6"/>
        <item x="92"/>
        <item x="69"/>
        <item m="1" x="129"/>
        <item x="18"/>
        <item x="74"/>
        <item x="75"/>
        <item x="49"/>
        <item x="57"/>
        <item x="23"/>
        <item m="1" x="116"/>
        <item x="76"/>
        <item x="53"/>
        <item x="61"/>
        <item x="102"/>
        <item x="93"/>
        <item x="94"/>
        <item m="1" x="118"/>
        <item x="95"/>
        <item x="16"/>
        <item x="66"/>
        <item x="103"/>
        <item m="1" x="119"/>
        <item m="1" x="138"/>
        <item x="2"/>
        <item x="63"/>
        <item x="96"/>
        <item m="1" x="115"/>
        <item x="97"/>
        <item x="55"/>
        <item x="68"/>
        <item x="4"/>
        <item x="58"/>
        <item x="43"/>
        <item x="42"/>
        <item x="8"/>
        <item x="56"/>
        <item x="19"/>
        <item x="67"/>
        <item x="48"/>
        <item x="0"/>
        <item x="104"/>
        <item x="65"/>
        <item x="33"/>
        <item x="41"/>
        <item x="30"/>
        <item x="59"/>
        <item x="24"/>
        <item x="29"/>
        <item x="25"/>
        <item x="12"/>
        <item x="51"/>
        <item x="27"/>
        <item x="36"/>
        <item x="5"/>
        <item x="3"/>
        <item x="50"/>
        <item x="52"/>
        <item x="17"/>
        <item x="28"/>
        <item x="38"/>
        <item x="70"/>
        <item x="46"/>
        <item x="106"/>
        <item m="1" x="135"/>
        <item x="105"/>
        <item m="1" x="111"/>
        <item x="14"/>
        <item x="9"/>
        <item x="78"/>
        <item x="54"/>
        <item x="79"/>
        <item m="1" x="123"/>
        <item m="1" x="132"/>
        <item m="1" x="127"/>
        <item x="80"/>
        <item x="10"/>
        <item x="81"/>
        <item x="21"/>
        <item x="60"/>
        <item x="11"/>
        <item x="101"/>
        <item x="62"/>
        <item x="45"/>
        <item x="107"/>
        <item x="47"/>
        <item x="100"/>
        <item m="1" x="125"/>
        <item m="1" x="120"/>
        <item x="83"/>
        <item x="84"/>
        <item x="108"/>
        <item x="85"/>
        <item x="99"/>
        <item m="1" x="117"/>
        <item m="1" x="112"/>
        <item x="86"/>
        <item x="7"/>
        <item x="87"/>
        <item x="88"/>
        <item x="109"/>
        <item m="1" x="122"/>
        <item x="39"/>
        <item x="64"/>
        <item x="91"/>
        <item x="98"/>
        <item x="72"/>
        <item x="73"/>
        <item x="77"/>
        <item x="89"/>
        <item x="90"/>
        <item x="82"/>
        <item t="default"/>
      </items>
    </pivotField>
  </pivotFields>
  <rowFields count="1">
    <field x="1"/>
  </rowFields>
  <rowItems count="111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3"/>
    </i>
    <i>
      <x v="34"/>
    </i>
    <i>
      <x v="35"/>
    </i>
    <i>
      <x v="36"/>
    </i>
    <i>
      <x v="37"/>
    </i>
    <i>
      <x v="38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0"/>
    </i>
    <i>
      <x v="53"/>
    </i>
    <i>
      <x v="54"/>
    </i>
    <i>
      <x v="55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4"/>
    </i>
    <i>
      <x v="96"/>
    </i>
    <i>
      <x v="97"/>
    </i>
    <i>
      <x v="98"/>
    </i>
    <i>
      <x v="99"/>
    </i>
    <i>
      <x v="100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8"/>
    </i>
    <i>
      <x v="119"/>
    </i>
    <i>
      <x v="120"/>
    </i>
    <i>
      <x v="121"/>
    </i>
    <i>
      <x v="122"/>
    </i>
    <i>
      <x v="125"/>
    </i>
    <i>
      <x v="126"/>
    </i>
    <i>
      <x v="127"/>
    </i>
    <i>
      <x v="128"/>
    </i>
    <i>
      <x v="129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 t="grand">
      <x/>
    </i>
  </rowItems>
  <colItems count="1">
    <i/>
  </colItems>
  <dataFields count="1">
    <dataField name="Cuenta de Nombr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1"/>
  <sheetViews>
    <sheetView tabSelected="1" topLeftCell="A512" workbookViewId="0">
      <selection activeCell="A520" sqref="A520:E531"/>
    </sheetView>
  </sheetViews>
  <sheetFormatPr baseColWidth="10" defaultRowHeight="15" x14ac:dyDescent="0.25"/>
  <cols>
    <col min="2" max="2" width="12.85546875" bestFit="1" customWidth="1"/>
    <col min="3" max="3" width="39.85546875" customWidth="1"/>
    <col min="5" max="5" width="12.7109375" customWidth="1"/>
  </cols>
  <sheetData>
    <row r="2" spans="1:7" x14ac:dyDescent="0.25">
      <c r="A2" s="26" t="s">
        <v>79</v>
      </c>
      <c r="B2" s="26" t="s">
        <v>80</v>
      </c>
      <c r="C2" s="26" t="s">
        <v>81</v>
      </c>
      <c r="D2" s="26" t="s">
        <v>3</v>
      </c>
      <c r="E2" s="26" t="s">
        <v>4</v>
      </c>
    </row>
    <row r="3" spans="1:7" x14ac:dyDescent="0.25">
      <c r="A3" s="26"/>
      <c r="B3" s="26"/>
      <c r="C3" s="26"/>
      <c r="D3" s="26" t="s">
        <v>3</v>
      </c>
      <c r="E3" s="26"/>
    </row>
    <row r="4" spans="1:7" ht="24" x14ac:dyDescent="0.25">
      <c r="A4" s="7">
        <v>1</v>
      </c>
      <c r="B4" s="5" t="s">
        <v>82</v>
      </c>
      <c r="C4" s="7" t="s">
        <v>83</v>
      </c>
      <c r="D4" s="2" t="s">
        <v>84</v>
      </c>
      <c r="E4" s="6" t="s">
        <v>75</v>
      </c>
    </row>
    <row r="5" spans="1:7" ht="24" x14ac:dyDescent="0.25">
      <c r="A5" s="7">
        <v>2</v>
      </c>
      <c r="B5" s="5" t="s">
        <v>82</v>
      </c>
      <c r="C5" s="7" t="s">
        <v>83</v>
      </c>
      <c r="D5" s="2" t="s">
        <v>84</v>
      </c>
      <c r="E5" s="6" t="s">
        <v>75</v>
      </c>
    </row>
    <row r="6" spans="1:7" ht="24" x14ac:dyDescent="0.25">
      <c r="A6" s="7">
        <v>3</v>
      </c>
      <c r="B6" s="5" t="s">
        <v>82</v>
      </c>
      <c r="C6" s="7" t="s">
        <v>85</v>
      </c>
      <c r="D6" s="2" t="s">
        <v>84</v>
      </c>
      <c r="E6" s="6" t="s">
        <v>75</v>
      </c>
    </row>
    <row r="7" spans="1:7" ht="24" x14ac:dyDescent="0.25">
      <c r="A7" s="7">
        <v>4</v>
      </c>
      <c r="B7" s="5" t="s">
        <v>82</v>
      </c>
      <c r="C7" s="7" t="s">
        <v>83</v>
      </c>
      <c r="D7" s="2" t="s">
        <v>84</v>
      </c>
      <c r="E7" s="6" t="s">
        <v>75</v>
      </c>
    </row>
    <row r="8" spans="1:7" ht="24" x14ac:dyDescent="0.25">
      <c r="A8" s="7">
        <v>5</v>
      </c>
      <c r="B8" s="5" t="s">
        <v>82</v>
      </c>
      <c r="C8" s="7" t="s">
        <v>83</v>
      </c>
      <c r="D8" s="2" t="s">
        <v>84</v>
      </c>
      <c r="E8" s="6" t="s">
        <v>75</v>
      </c>
    </row>
    <row r="9" spans="1:7" ht="24" x14ac:dyDescent="0.25">
      <c r="A9" s="7">
        <v>6</v>
      </c>
      <c r="B9" s="5" t="s">
        <v>82</v>
      </c>
      <c r="C9" s="7" t="s">
        <v>85</v>
      </c>
      <c r="D9" s="2" t="s">
        <v>84</v>
      </c>
      <c r="E9" s="6" t="s">
        <v>75</v>
      </c>
    </row>
    <row r="10" spans="1:7" ht="24" x14ac:dyDescent="0.25">
      <c r="A10" s="7">
        <v>7</v>
      </c>
      <c r="B10" s="5" t="s">
        <v>82</v>
      </c>
      <c r="C10" s="7" t="s">
        <v>83</v>
      </c>
      <c r="D10" s="2" t="s">
        <v>84</v>
      </c>
      <c r="E10" s="6" t="s">
        <v>75</v>
      </c>
    </row>
    <row r="11" spans="1:7" ht="20.100000000000001" customHeight="1" x14ac:dyDescent="0.25">
      <c r="A11" s="8"/>
      <c r="B11" s="9"/>
      <c r="C11" s="8"/>
    </row>
    <row r="12" spans="1:7" ht="20.100000000000001" customHeight="1" x14ac:dyDescent="0.3">
      <c r="A12" s="27" t="s">
        <v>75</v>
      </c>
      <c r="B12" s="27"/>
      <c r="C12" s="27"/>
      <c r="D12" s="27"/>
      <c r="E12" s="27"/>
    </row>
    <row r="13" spans="1:7" ht="20.100000000000001" customHeight="1" x14ac:dyDescent="0.25">
      <c r="G13" s="1"/>
    </row>
    <row r="14" spans="1:7" ht="20.100000000000001" customHeight="1" x14ac:dyDescent="0.25"/>
    <row r="15" spans="1:7" ht="20.100000000000001" customHeight="1" x14ac:dyDescent="0.25">
      <c r="A15" s="24" t="s">
        <v>0</v>
      </c>
      <c r="B15" s="25" t="s">
        <v>1</v>
      </c>
      <c r="C15" s="26" t="s">
        <v>2</v>
      </c>
      <c r="D15" s="26" t="s">
        <v>3</v>
      </c>
      <c r="E15" s="26" t="s">
        <v>4</v>
      </c>
    </row>
    <row r="16" spans="1:7" ht="20.100000000000001" customHeight="1" x14ac:dyDescent="0.25">
      <c r="A16" s="24"/>
      <c r="B16" s="25"/>
      <c r="C16" s="26"/>
      <c r="D16" s="26" t="s">
        <v>3</v>
      </c>
      <c r="E16" s="26"/>
    </row>
    <row r="17" spans="1:5" ht="20.100000000000001" customHeight="1" x14ac:dyDescent="0.25">
      <c r="A17" s="4">
        <v>1</v>
      </c>
      <c r="B17" s="5" t="s">
        <v>86</v>
      </c>
      <c r="C17" s="3" t="s">
        <v>5</v>
      </c>
      <c r="D17" s="2" t="s">
        <v>84</v>
      </c>
      <c r="E17" s="6" t="s">
        <v>75</v>
      </c>
    </row>
    <row r="18" spans="1:5" ht="20.100000000000001" customHeight="1" x14ac:dyDescent="0.25">
      <c r="A18" s="4">
        <v>2</v>
      </c>
      <c r="B18" s="5" t="s">
        <v>86</v>
      </c>
      <c r="C18" s="3" t="s">
        <v>6</v>
      </c>
      <c r="D18" s="2" t="s">
        <v>84</v>
      </c>
      <c r="E18" s="6" t="s">
        <v>75</v>
      </c>
    </row>
    <row r="19" spans="1:5" ht="20.100000000000001" customHeight="1" x14ac:dyDescent="0.25">
      <c r="A19" s="4">
        <v>3</v>
      </c>
      <c r="B19" s="5" t="s">
        <v>86</v>
      </c>
      <c r="C19" s="3" t="s">
        <v>7</v>
      </c>
      <c r="D19" s="2" t="s">
        <v>84</v>
      </c>
      <c r="E19" s="6" t="s">
        <v>75</v>
      </c>
    </row>
    <row r="20" spans="1:5" ht="20.100000000000001" customHeight="1" x14ac:dyDescent="0.25">
      <c r="A20" s="4">
        <v>4</v>
      </c>
      <c r="B20" s="5" t="s">
        <v>86</v>
      </c>
      <c r="C20" s="3" t="s">
        <v>8</v>
      </c>
      <c r="D20" s="2" t="s">
        <v>84</v>
      </c>
      <c r="E20" s="6" t="s">
        <v>75</v>
      </c>
    </row>
    <row r="21" spans="1:5" ht="20.100000000000001" customHeight="1" x14ac:dyDescent="0.25">
      <c r="A21" s="4">
        <v>5</v>
      </c>
      <c r="B21" s="5" t="s">
        <v>86</v>
      </c>
      <c r="C21" s="3" t="s">
        <v>9</v>
      </c>
      <c r="D21" s="2" t="s">
        <v>84</v>
      </c>
      <c r="E21" s="6" t="s">
        <v>75</v>
      </c>
    </row>
    <row r="22" spans="1:5" ht="20.100000000000001" customHeight="1" x14ac:dyDescent="0.25">
      <c r="A22" s="4">
        <v>6</v>
      </c>
      <c r="B22" s="5" t="s">
        <v>86</v>
      </c>
      <c r="C22" s="3" t="s">
        <v>10</v>
      </c>
      <c r="D22" s="2" t="s">
        <v>84</v>
      </c>
      <c r="E22" s="6" t="s">
        <v>75</v>
      </c>
    </row>
    <row r="23" spans="1:5" ht="20.100000000000001" customHeight="1" x14ac:dyDescent="0.25">
      <c r="A23" s="4">
        <v>7</v>
      </c>
      <c r="B23" s="5" t="s">
        <v>86</v>
      </c>
      <c r="C23" s="3" t="s">
        <v>11</v>
      </c>
      <c r="D23" s="2" t="s">
        <v>84</v>
      </c>
      <c r="E23" s="6" t="s">
        <v>75</v>
      </c>
    </row>
    <row r="24" spans="1:5" ht="20.100000000000001" customHeight="1" x14ac:dyDescent="0.25">
      <c r="A24" s="4">
        <v>8</v>
      </c>
      <c r="B24" s="5" t="s">
        <v>86</v>
      </c>
      <c r="C24" s="3" t="s">
        <v>12</v>
      </c>
      <c r="D24" s="2" t="s">
        <v>84</v>
      </c>
      <c r="E24" s="6" t="s">
        <v>75</v>
      </c>
    </row>
    <row r="25" spans="1:5" ht="20.100000000000001" customHeight="1" x14ac:dyDescent="0.25">
      <c r="A25" s="4">
        <v>9</v>
      </c>
      <c r="B25" s="5" t="s">
        <v>86</v>
      </c>
      <c r="C25" s="3" t="s">
        <v>13</v>
      </c>
      <c r="D25" s="2" t="s">
        <v>84</v>
      </c>
      <c r="E25" s="6" t="s">
        <v>75</v>
      </c>
    </row>
    <row r="26" spans="1:5" ht="20.100000000000001" customHeight="1" x14ac:dyDescent="0.25">
      <c r="A26" s="4">
        <v>10</v>
      </c>
      <c r="B26" s="5" t="s">
        <v>86</v>
      </c>
      <c r="C26" s="3" t="s">
        <v>14</v>
      </c>
      <c r="D26" s="2" t="s">
        <v>84</v>
      </c>
      <c r="E26" s="6" t="s">
        <v>75</v>
      </c>
    </row>
    <row r="27" spans="1:5" ht="20.100000000000001" customHeight="1" x14ac:dyDescent="0.25">
      <c r="A27" s="4">
        <v>11</v>
      </c>
      <c r="B27" s="5" t="s">
        <v>86</v>
      </c>
      <c r="C27" s="3" t="s">
        <v>15</v>
      </c>
      <c r="D27" s="2" t="s">
        <v>84</v>
      </c>
      <c r="E27" s="6" t="s">
        <v>75</v>
      </c>
    </row>
    <row r="28" spans="1:5" ht="20.100000000000001" customHeight="1" x14ac:dyDescent="0.25">
      <c r="A28" s="4">
        <v>12</v>
      </c>
      <c r="B28" s="5" t="s">
        <v>86</v>
      </c>
      <c r="C28" s="3" t="s">
        <v>16</v>
      </c>
      <c r="D28" s="2" t="s">
        <v>84</v>
      </c>
      <c r="E28" s="6" t="s">
        <v>75</v>
      </c>
    </row>
    <row r="29" spans="1:5" ht="20.100000000000001" customHeight="1" x14ac:dyDescent="0.25">
      <c r="A29" s="4">
        <v>13</v>
      </c>
      <c r="B29" s="5" t="s">
        <v>86</v>
      </c>
      <c r="C29" s="3" t="s">
        <v>17</v>
      </c>
      <c r="D29" s="2" t="s">
        <v>84</v>
      </c>
      <c r="E29" s="6" t="s">
        <v>75</v>
      </c>
    </row>
    <row r="30" spans="1:5" ht="20.100000000000001" customHeight="1" x14ac:dyDescent="0.25">
      <c r="A30" s="4">
        <v>14</v>
      </c>
      <c r="B30" s="5" t="s">
        <v>86</v>
      </c>
      <c r="C30" s="3" t="s">
        <v>18</v>
      </c>
      <c r="D30" s="2" t="s">
        <v>84</v>
      </c>
      <c r="E30" s="6" t="s">
        <v>75</v>
      </c>
    </row>
    <row r="31" spans="1:5" ht="20.100000000000001" customHeight="1" x14ac:dyDescent="0.25">
      <c r="A31" s="4">
        <v>15</v>
      </c>
      <c r="B31" s="5" t="s">
        <v>86</v>
      </c>
      <c r="C31" s="3" t="s">
        <v>19</v>
      </c>
      <c r="D31" s="2" t="s">
        <v>84</v>
      </c>
      <c r="E31" s="6" t="s">
        <v>75</v>
      </c>
    </row>
    <row r="32" spans="1:5" ht="20.100000000000001" customHeight="1" x14ac:dyDescent="0.25">
      <c r="A32" s="4">
        <v>16</v>
      </c>
      <c r="B32" s="5" t="s">
        <v>86</v>
      </c>
      <c r="C32" s="3" t="s">
        <v>20</v>
      </c>
      <c r="D32" s="2" t="s">
        <v>84</v>
      </c>
      <c r="E32" s="6" t="s">
        <v>75</v>
      </c>
    </row>
    <row r="33" spans="1:5" ht="20.100000000000001" customHeight="1" x14ac:dyDescent="0.25">
      <c r="A33" s="4">
        <v>17</v>
      </c>
      <c r="B33" s="5" t="s">
        <v>86</v>
      </c>
      <c r="C33" s="3" t="s">
        <v>21</v>
      </c>
      <c r="D33" s="2" t="s">
        <v>84</v>
      </c>
      <c r="E33" s="6" t="s">
        <v>75</v>
      </c>
    </row>
    <row r="34" spans="1:5" ht="20.100000000000001" customHeight="1" x14ac:dyDescent="0.25">
      <c r="A34" s="4">
        <v>18</v>
      </c>
      <c r="B34" s="5" t="s">
        <v>86</v>
      </c>
      <c r="C34" s="3" t="s">
        <v>22</v>
      </c>
      <c r="D34" s="2" t="s">
        <v>84</v>
      </c>
      <c r="E34" s="6" t="s">
        <v>75</v>
      </c>
    </row>
    <row r="35" spans="1:5" ht="20.100000000000001" customHeight="1" x14ac:dyDescent="0.25">
      <c r="A35" s="4">
        <v>19</v>
      </c>
      <c r="B35" s="5" t="s">
        <v>86</v>
      </c>
      <c r="C35" s="3" t="s">
        <v>23</v>
      </c>
      <c r="D35" s="2" t="s">
        <v>84</v>
      </c>
      <c r="E35" s="6" t="s">
        <v>75</v>
      </c>
    </row>
    <row r="36" spans="1:5" ht="20.100000000000001" customHeight="1" x14ac:dyDescent="0.25">
      <c r="A36" s="4">
        <v>20</v>
      </c>
      <c r="B36" s="5" t="s">
        <v>86</v>
      </c>
      <c r="C36" s="3" t="s">
        <v>24</v>
      </c>
      <c r="D36" s="2" t="s">
        <v>84</v>
      </c>
      <c r="E36" s="6" t="s">
        <v>75</v>
      </c>
    </row>
    <row r="37" spans="1:5" ht="20.100000000000001" customHeight="1" x14ac:dyDescent="0.25">
      <c r="A37" s="4">
        <v>21</v>
      </c>
      <c r="B37" s="5" t="s">
        <v>86</v>
      </c>
      <c r="C37" s="3" t="s">
        <v>25</v>
      </c>
      <c r="D37" s="2" t="s">
        <v>84</v>
      </c>
      <c r="E37" s="6" t="s">
        <v>75</v>
      </c>
    </row>
    <row r="38" spans="1:5" ht="20.100000000000001" customHeight="1" x14ac:dyDescent="0.25">
      <c r="A38" s="4">
        <v>22</v>
      </c>
      <c r="B38" s="5" t="s">
        <v>86</v>
      </c>
      <c r="C38" s="3" t="s">
        <v>26</v>
      </c>
      <c r="D38" s="2" t="s">
        <v>84</v>
      </c>
      <c r="E38" s="6" t="s">
        <v>75</v>
      </c>
    </row>
    <row r="39" spans="1:5" ht="20.100000000000001" customHeight="1" x14ac:dyDescent="0.25">
      <c r="A39" s="4">
        <v>23</v>
      </c>
      <c r="B39" s="5" t="s">
        <v>86</v>
      </c>
      <c r="C39" s="3" t="s">
        <v>27</v>
      </c>
      <c r="D39" s="2" t="s">
        <v>84</v>
      </c>
      <c r="E39" s="6" t="s">
        <v>75</v>
      </c>
    </row>
    <row r="40" spans="1:5" ht="20.100000000000001" customHeight="1" x14ac:dyDescent="0.25">
      <c r="A40" s="4">
        <v>24</v>
      </c>
      <c r="B40" s="5" t="s">
        <v>86</v>
      </c>
      <c r="C40" s="3" t="s">
        <v>28</v>
      </c>
      <c r="D40" s="2" t="s">
        <v>84</v>
      </c>
      <c r="E40" s="6" t="s">
        <v>75</v>
      </c>
    </row>
    <row r="41" spans="1:5" ht="20.100000000000001" customHeight="1" x14ac:dyDescent="0.25">
      <c r="A41" s="4">
        <v>25</v>
      </c>
      <c r="B41" s="5" t="s">
        <v>86</v>
      </c>
      <c r="C41" s="3" t="s">
        <v>29</v>
      </c>
      <c r="D41" s="2" t="s">
        <v>84</v>
      </c>
      <c r="E41" s="6" t="s">
        <v>75</v>
      </c>
    </row>
    <row r="42" spans="1:5" ht="20.100000000000001" customHeight="1" x14ac:dyDescent="0.25">
      <c r="A42" s="4">
        <v>26</v>
      </c>
      <c r="B42" s="5" t="s">
        <v>86</v>
      </c>
      <c r="C42" s="3" t="s">
        <v>30</v>
      </c>
      <c r="D42" s="2" t="s">
        <v>84</v>
      </c>
      <c r="E42" s="6" t="s">
        <v>75</v>
      </c>
    </row>
    <row r="43" spans="1:5" ht="20.100000000000001" customHeight="1" x14ac:dyDescent="0.25">
      <c r="A43" s="4">
        <v>27</v>
      </c>
      <c r="B43" s="5" t="s">
        <v>86</v>
      </c>
      <c r="C43" s="3" t="s">
        <v>31</v>
      </c>
      <c r="D43" s="2" t="s">
        <v>84</v>
      </c>
      <c r="E43" s="6" t="s">
        <v>75</v>
      </c>
    </row>
    <row r="44" spans="1:5" ht="20.100000000000001" customHeight="1" x14ac:dyDescent="0.25">
      <c r="A44" s="4">
        <v>28</v>
      </c>
      <c r="B44" s="5" t="s">
        <v>86</v>
      </c>
      <c r="C44" s="3" t="s">
        <v>32</v>
      </c>
      <c r="D44" s="2" t="s">
        <v>84</v>
      </c>
      <c r="E44" s="6" t="s">
        <v>75</v>
      </c>
    </row>
    <row r="45" spans="1:5" ht="20.100000000000001" customHeight="1" x14ac:dyDescent="0.25">
      <c r="A45" s="4">
        <v>29</v>
      </c>
      <c r="B45" s="5" t="s">
        <v>86</v>
      </c>
      <c r="C45" s="3" t="s">
        <v>33</v>
      </c>
      <c r="D45" s="2" t="s">
        <v>84</v>
      </c>
      <c r="E45" s="6" t="s">
        <v>75</v>
      </c>
    </row>
    <row r="46" spans="1:5" ht="20.100000000000001" customHeight="1" x14ac:dyDescent="0.25">
      <c r="A46" s="4">
        <v>30</v>
      </c>
      <c r="B46" s="5" t="s">
        <v>86</v>
      </c>
      <c r="C46" s="3" t="s">
        <v>34</v>
      </c>
      <c r="D46" s="2" t="s">
        <v>84</v>
      </c>
      <c r="E46" s="6" t="s">
        <v>75</v>
      </c>
    </row>
    <row r="47" spans="1:5" ht="20.100000000000001" customHeight="1" x14ac:dyDescent="0.25">
      <c r="A47" s="4">
        <v>31</v>
      </c>
      <c r="B47" s="5" t="s">
        <v>86</v>
      </c>
      <c r="C47" s="3" t="s">
        <v>35</v>
      </c>
      <c r="D47" s="2" t="s">
        <v>84</v>
      </c>
      <c r="E47" s="6" t="s">
        <v>75</v>
      </c>
    </row>
    <row r="48" spans="1:5" ht="20.100000000000001" customHeight="1" x14ac:dyDescent="0.25">
      <c r="A48" s="4">
        <v>32</v>
      </c>
      <c r="B48" s="5" t="s">
        <v>86</v>
      </c>
      <c r="C48" s="3" t="s">
        <v>36</v>
      </c>
      <c r="D48" s="2" t="s">
        <v>84</v>
      </c>
      <c r="E48" s="6" t="s">
        <v>75</v>
      </c>
    </row>
    <row r="49" spans="1:5" ht="20.100000000000001" customHeight="1" x14ac:dyDescent="0.25">
      <c r="A49" s="4">
        <v>33</v>
      </c>
      <c r="B49" s="5" t="s">
        <v>86</v>
      </c>
      <c r="C49" s="3" t="s">
        <v>37</v>
      </c>
      <c r="D49" s="2" t="s">
        <v>84</v>
      </c>
      <c r="E49" s="6" t="s">
        <v>75</v>
      </c>
    </row>
    <row r="50" spans="1:5" ht="20.100000000000001" customHeight="1" x14ac:dyDescent="0.25">
      <c r="A50" s="4">
        <v>34</v>
      </c>
      <c r="B50" s="5" t="s">
        <v>86</v>
      </c>
      <c r="C50" s="3" t="s">
        <v>38</v>
      </c>
      <c r="D50" s="2" t="s">
        <v>84</v>
      </c>
      <c r="E50" s="6" t="s">
        <v>75</v>
      </c>
    </row>
    <row r="51" spans="1:5" ht="20.100000000000001" customHeight="1" x14ac:dyDescent="0.25">
      <c r="A51" s="4">
        <v>35</v>
      </c>
      <c r="B51" s="5" t="s">
        <v>86</v>
      </c>
      <c r="C51" s="3" t="s">
        <v>39</v>
      </c>
      <c r="D51" s="2" t="s">
        <v>84</v>
      </c>
      <c r="E51" s="6" t="s">
        <v>75</v>
      </c>
    </row>
    <row r="52" spans="1:5" ht="20.100000000000001" customHeight="1" x14ac:dyDescent="0.25">
      <c r="A52" s="4">
        <v>36</v>
      </c>
      <c r="B52" s="5" t="s">
        <v>86</v>
      </c>
      <c r="C52" s="3" t="s">
        <v>40</v>
      </c>
      <c r="D52" s="2" t="s">
        <v>84</v>
      </c>
      <c r="E52" s="6" t="s">
        <v>75</v>
      </c>
    </row>
    <row r="53" spans="1:5" ht="20.100000000000001" customHeight="1" x14ac:dyDescent="0.25">
      <c r="A53" s="4">
        <v>37</v>
      </c>
      <c r="B53" s="5" t="s">
        <v>86</v>
      </c>
      <c r="C53" s="3" t="s">
        <v>41</v>
      </c>
      <c r="D53" s="2" t="s">
        <v>84</v>
      </c>
      <c r="E53" s="6" t="s">
        <v>75</v>
      </c>
    </row>
    <row r="54" spans="1:5" ht="20.100000000000001" customHeight="1" x14ac:dyDescent="0.25">
      <c r="A54" s="4">
        <v>38</v>
      </c>
      <c r="B54" s="5" t="s">
        <v>86</v>
      </c>
      <c r="C54" s="3" t="s">
        <v>42</v>
      </c>
      <c r="D54" s="2" t="s">
        <v>84</v>
      </c>
      <c r="E54" s="6" t="s">
        <v>75</v>
      </c>
    </row>
    <row r="55" spans="1:5" ht="20.100000000000001" customHeight="1" x14ac:dyDescent="0.25">
      <c r="A55" s="4">
        <v>39</v>
      </c>
      <c r="B55" s="5" t="s">
        <v>86</v>
      </c>
      <c r="C55" s="3" t="s">
        <v>43</v>
      </c>
      <c r="D55" s="2" t="s">
        <v>84</v>
      </c>
      <c r="E55" s="6" t="s">
        <v>75</v>
      </c>
    </row>
    <row r="56" spans="1:5" ht="20.100000000000001" customHeight="1" x14ac:dyDescent="0.25">
      <c r="A56" s="4">
        <v>40</v>
      </c>
      <c r="B56" s="5" t="s">
        <v>86</v>
      </c>
      <c r="C56" s="3" t="s">
        <v>44</v>
      </c>
      <c r="D56" s="2" t="s">
        <v>84</v>
      </c>
      <c r="E56" s="6" t="s">
        <v>75</v>
      </c>
    </row>
    <row r="57" spans="1:5" ht="20.100000000000001" customHeight="1" x14ac:dyDescent="0.25">
      <c r="A57" s="4">
        <v>41</v>
      </c>
      <c r="B57" s="5" t="s">
        <v>86</v>
      </c>
      <c r="C57" s="3" t="s">
        <v>45</v>
      </c>
      <c r="D57" s="2" t="s">
        <v>84</v>
      </c>
      <c r="E57" s="6" t="s">
        <v>75</v>
      </c>
    </row>
    <row r="58" spans="1:5" ht="20.100000000000001" customHeight="1" x14ac:dyDescent="0.25">
      <c r="A58" s="4">
        <v>42</v>
      </c>
      <c r="B58" s="5" t="s">
        <v>86</v>
      </c>
      <c r="C58" s="3" t="s">
        <v>46</v>
      </c>
      <c r="D58" s="2" t="s">
        <v>84</v>
      </c>
      <c r="E58" s="6" t="s">
        <v>75</v>
      </c>
    </row>
    <row r="59" spans="1:5" ht="20.100000000000001" customHeight="1" x14ac:dyDescent="0.25">
      <c r="A59" s="4">
        <v>43</v>
      </c>
      <c r="B59" s="5" t="s">
        <v>86</v>
      </c>
      <c r="C59" s="3" t="s">
        <v>47</v>
      </c>
      <c r="D59" s="2" t="s">
        <v>84</v>
      </c>
      <c r="E59" s="6" t="s">
        <v>75</v>
      </c>
    </row>
    <row r="60" spans="1:5" ht="20.100000000000001" customHeight="1" x14ac:dyDescent="0.25">
      <c r="A60" s="4">
        <v>44</v>
      </c>
      <c r="B60" s="5" t="s">
        <v>86</v>
      </c>
      <c r="C60" s="3" t="s">
        <v>48</v>
      </c>
      <c r="D60" s="2" t="s">
        <v>84</v>
      </c>
      <c r="E60" s="6" t="s">
        <v>75</v>
      </c>
    </row>
    <row r="61" spans="1:5" ht="20.100000000000001" customHeight="1" x14ac:dyDescent="0.25">
      <c r="A61" s="4">
        <v>45</v>
      </c>
      <c r="B61" s="5" t="s">
        <v>86</v>
      </c>
      <c r="C61" s="3" t="s">
        <v>49</v>
      </c>
      <c r="D61" s="2" t="s">
        <v>84</v>
      </c>
      <c r="E61" s="6" t="s">
        <v>75</v>
      </c>
    </row>
    <row r="62" spans="1:5" ht="20.100000000000001" customHeight="1" x14ac:dyDescent="0.25">
      <c r="A62" s="4">
        <v>46</v>
      </c>
      <c r="B62" s="5" t="s">
        <v>86</v>
      </c>
      <c r="C62" s="3" t="s">
        <v>50</v>
      </c>
      <c r="D62" s="2" t="s">
        <v>84</v>
      </c>
      <c r="E62" s="6" t="s">
        <v>75</v>
      </c>
    </row>
    <row r="63" spans="1:5" ht="20.100000000000001" customHeight="1" x14ac:dyDescent="0.25">
      <c r="A63" s="4">
        <v>47</v>
      </c>
      <c r="B63" s="5" t="s">
        <v>86</v>
      </c>
      <c r="C63" s="3" t="s">
        <v>51</v>
      </c>
      <c r="D63" s="2" t="s">
        <v>84</v>
      </c>
      <c r="E63" s="6" t="s">
        <v>75</v>
      </c>
    </row>
    <row r="64" spans="1:5" ht="20.100000000000001" customHeight="1" x14ac:dyDescent="0.25">
      <c r="A64" s="4">
        <v>48</v>
      </c>
      <c r="B64" s="5" t="s">
        <v>86</v>
      </c>
      <c r="C64" s="3" t="s">
        <v>52</v>
      </c>
      <c r="D64" s="2" t="s">
        <v>84</v>
      </c>
      <c r="E64" s="6" t="s">
        <v>75</v>
      </c>
    </row>
    <row r="65" spans="1:5" ht="20.100000000000001" customHeight="1" x14ac:dyDescent="0.25">
      <c r="A65" s="4">
        <v>49</v>
      </c>
      <c r="B65" s="5" t="s">
        <v>86</v>
      </c>
      <c r="C65" s="3" t="s">
        <v>53</v>
      </c>
      <c r="D65" s="2" t="s">
        <v>84</v>
      </c>
      <c r="E65" s="6" t="s">
        <v>75</v>
      </c>
    </row>
    <row r="66" spans="1:5" ht="20.100000000000001" customHeight="1" x14ac:dyDescent="0.25">
      <c r="A66" s="4">
        <v>50</v>
      </c>
      <c r="B66" s="5" t="s">
        <v>86</v>
      </c>
      <c r="C66" s="3" t="s">
        <v>54</v>
      </c>
      <c r="D66" s="2" t="s">
        <v>84</v>
      </c>
      <c r="E66" s="6" t="s">
        <v>75</v>
      </c>
    </row>
    <row r="67" spans="1:5" ht="20.100000000000001" customHeight="1" x14ac:dyDescent="0.25">
      <c r="A67" s="4">
        <v>51</v>
      </c>
      <c r="B67" s="5" t="s">
        <v>86</v>
      </c>
      <c r="C67" s="3" t="s">
        <v>55</v>
      </c>
      <c r="D67" s="2" t="s">
        <v>84</v>
      </c>
      <c r="E67" s="6" t="s">
        <v>75</v>
      </c>
    </row>
    <row r="68" spans="1:5" ht="20.100000000000001" customHeight="1" x14ac:dyDescent="0.25">
      <c r="A68" s="4">
        <v>52</v>
      </c>
      <c r="B68" s="5" t="s">
        <v>86</v>
      </c>
      <c r="C68" s="3" t="s">
        <v>56</v>
      </c>
      <c r="D68" s="2" t="s">
        <v>84</v>
      </c>
      <c r="E68" s="6" t="s">
        <v>75</v>
      </c>
    </row>
    <row r="69" spans="1:5" ht="20.100000000000001" customHeight="1" x14ac:dyDescent="0.25">
      <c r="A69" s="4">
        <v>53</v>
      </c>
      <c r="B69" s="5" t="s">
        <v>86</v>
      </c>
      <c r="C69" s="3" t="s">
        <v>57</v>
      </c>
      <c r="D69" s="2" t="s">
        <v>84</v>
      </c>
      <c r="E69" s="6" t="s">
        <v>75</v>
      </c>
    </row>
    <row r="70" spans="1:5" ht="20.100000000000001" customHeight="1" x14ac:dyDescent="0.25">
      <c r="A70" s="4">
        <v>54</v>
      </c>
      <c r="B70" s="5" t="s">
        <v>86</v>
      </c>
      <c r="C70" s="3" t="s">
        <v>58</v>
      </c>
      <c r="D70" s="2" t="s">
        <v>84</v>
      </c>
      <c r="E70" s="6" t="s">
        <v>75</v>
      </c>
    </row>
    <row r="71" spans="1:5" ht="20.100000000000001" customHeight="1" x14ac:dyDescent="0.25">
      <c r="A71" s="4">
        <v>55</v>
      </c>
      <c r="B71" s="5" t="s">
        <v>86</v>
      </c>
      <c r="C71" s="3" t="s">
        <v>59</v>
      </c>
      <c r="D71" s="2" t="s">
        <v>84</v>
      </c>
      <c r="E71" s="6" t="s">
        <v>75</v>
      </c>
    </row>
    <row r="72" spans="1:5" ht="20.100000000000001" customHeight="1" x14ac:dyDescent="0.25">
      <c r="A72" s="4">
        <v>56</v>
      </c>
      <c r="B72" s="5" t="s">
        <v>86</v>
      </c>
      <c r="C72" s="3" t="s">
        <v>60</v>
      </c>
      <c r="D72" s="2" t="s">
        <v>84</v>
      </c>
      <c r="E72" s="6" t="s">
        <v>75</v>
      </c>
    </row>
    <row r="73" spans="1:5" ht="20.100000000000001" customHeight="1" x14ac:dyDescent="0.25">
      <c r="A73" s="4">
        <v>57</v>
      </c>
      <c r="B73" s="5" t="s">
        <v>86</v>
      </c>
      <c r="C73" s="3" t="s">
        <v>61</v>
      </c>
      <c r="D73" s="2" t="s">
        <v>84</v>
      </c>
      <c r="E73" s="6" t="s">
        <v>75</v>
      </c>
    </row>
    <row r="74" spans="1:5" ht="20.100000000000001" customHeight="1" x14ac:dyDescent="0.25">
      <c r="A74" s="4">
        <v>58</v>
      </c>
      <c r="B74" s="5" t="s">
        <v>86</v>
      </c>
      <c r="C74" s="3" t="s">
        <v>62</v>
      </c>
      <c r="D74" s="2" t="s">
        <v>84</v>
      </c>
      <c r="E74" s="6" t="s">
        <v>75</v>
      </c>
    </row>
    <row r="75" spans="1:5" ht="20.100000000000001" customHeight="1" x14ac:dyDescent="0.25">
      <c r="A75" s="4">
        <v>59</v>
      </c>
      <c r="B75" s="5" t="s">
        <v>86</v>
      </c>
      <c r="C75" s="3" t="s">
        <v>63</v>
      </c>
      <c r="D75" s="2" t="s">
        <v>84</v>
      </c>
      <c r="E75" s="6" t="s">
        <v>75</v>
      </c>
    </row>
    <row r="76" spans="1:5" ht="20.100000000000001" customHeight="1" x14ac:dyDescent="0.25">
      <c r="A76" s="4">
        <v>60</v>
      </c>
      <c r="B76" s="5" t="s">
        <v>86</v>
      </c>
      <c r="C76" s="3" t="s">
        <v>64</v>
      </c>
      <c r="D76" s="2" t="s">
        <v>84</v>
      </c>
      <c r="E76" s="6" t="s">
        <v>75</v>
      </c>
    </row>
    <row r="77" spans="1:5" ht="20.100000000000001" customHeight="1" x14ac:dyDescent="0.25">
      <c r="A77" s="4">
        <v>61</v>
      </c>
      <c r="B77" s="5" t="s">
        <v>86</v>
      </c>
      <c r="C77" s="3" t="s">
        <v>65</v>
      </c>
      <c r="D77" s="2" t="s">
        <v>84</v>
      </c>
      <c r="E77" s="6" t="s">
        <v>75</v>
      </c>
    </row>
    <row r="78" spans="1:5" ht="20.100000000000001" customHeight="1" x14ac:dyDescent="0.25">
      <c r="A78" s="4">
        <v>62</v>
      </c>
      <c r="B78" s="5" t="s">
        <v>86</v>
      </c>
      <c r="C78" s="3" t="s">
        <v>66</v>
      </c>
      <c r="D78" s="2" t="s">
        <v>84</v>
      </c>
      <c r="E78" s="6" t="s">
        <v>75</v>
      </c>
    </row>
    <row r="79" spans="1:5" ht="20.100000000000001" customHeight="1" x14ac:dyDescent="0.25">
      <c r="A79" s="4">
        <v>63</v>
      </c>
      <c r="B79" s="5" t="s">
        <v>86</v>
      </c>
      <c r="C79" s="3" t="s">
        <v>67</v>
      </c>
      <c r="D79" s="2" t="s">
        <v>84</v>
      </c>
      <c r="E79" s="6" t="s">
        <v>75</v>
      </c>
    </row>
    <row r="80" spans="1:5" ht="24" x14ac:dyDescent="0.25">
      <c r="A80" s="4">
        <v>64</v>
      </c>
      <c r="B80" s="5" t="s">
        <v>86</v>
      </c>
      <c r="C80" s="3" t="s">
        <v>68</v>
      </c>
      <c r="D80" s="2" t="s">
        <v>84</v>
      </c>
      <c r="E80" s="6" t="s">
        <v>75</v>
      </c>
    </row>
    <row r="81" spans="1:5" ht="24" x14ac:dyDescent="0.25">
      <c r="A81" s="4">
        <v>65</v>
      </c>
      <c r="B81" s="5" t="s">
        <v>86</v>
      </c>
      <c r="C81" s="3" t="s">
        <v>69</v>
      </c>
      <c r="D81" s="2" t="s">
        <v>84</v>
      </c>
      <c r="E81" s="6" t="s">
        <v>75</v>
      </c>
    </row>
    <row r="82" spans="1:5" ht="24" x14ac:dyDescent="0.25">
      <c r="A82" s="4">
        <v>66</v>
      </c>
      <c r="B82" s="5" t="s">
        <v>86</v>
      </c>
      <c r="C82" s="3" t="s">
        <v>70</v>
      </c>
      <c r="D82" s="2" t="s">
        <v>84</v>
      </c>
      <c r="E82" s="6" t="s">
        <v>75</v>
      </c>
    </row>
    <row r="83" spans="1:5" ht="24" x14ac:dyDescent="0.25">
      <c r="A83" s="4">
        <v>67</v>
      </c>
      <c r="B83" s="5" t="s">
        <v>86</v>
      </c>
      <c r="C83" s="3" t="s">
        <v>71</v>
      </c>
      <c r="D83" s="2" t="s">
        <v>84</v>
      </c>
      <c r="E83" s="6" t="s">
        <v>75</v>
      </c>
    </row>
    <row r="84" spans="1:5" ht="24" x14ac:dyDescent="0.25">
      <c r="A84" s="4">
        <v>68</v>
      </c>
      <c r="B84" s="5" t="s">
        <v>86</v>
      </c>
      <c r="C84" s="3" t="s">
        <v>72</v>
      </c>
      <c r="D84" s="2" t="s">
        <v>84</v>
      </c>
      <c r="E84" s="6" t="s">
        <v>75</v>
      </c>
    </row>
    <row r="85" spans="1:5" ht="24" x14ac:dyDescent="0.25">
      <c r="A85" s="4">
        <v>69</v>
      </c>
      <c r="B85" s="5" t="s">
        <v>86</v>
      </c>
      <c r="C85" s="3" t="s">
        <v>73</v>
      </c>
      <c r="D85" s="2" t="s">
        <v>84</v>
      </c>
      <c r="E85" s="6" t="s">
        <v>75</v>
      </c>
    </row>
    <row r="88" spans="1:5" ht="18.75" x14ac:dyDescent="0.3">
      <c r="A88" s="27" t="s">
        <v>75</v>
      </c>
      <c r="B88" s="27"/>
      <c r="C88" s="27"/>
      <c r="D88" s="27"/>
      <c r="E88" s="27"/>
    </row>
    <row r="89" spans="1:5" ht="18.75" x14ac:dyDescent="0.3">
      <c r="A89" s="27"/>
      <c r="B89" s="27"/>
      <c r="C89" s="27"/>
      <c r="D89" s="27"/>
      <c r="E89" s="27"/>
    </row>
    <row r="90" spans="1:5" ht="18.75" x14ac:dyDescent="0.3">
      <c r="A90" s="10"/>
      <c r="B90" s="10"/>
      <c r="C90" s="10"/>
      <c r="D90" s="10"/>
      <c r="E90" s="10"/>
    </row>
    <row r="92" spans="1:5" x14ac:dyDescent="0.25">
      <c r="A92" s="28" t="s">
        <v>0</v>
      </c>
      <c r="B92" s="30" t="s">
        <v>1</v>
      </c>
      <c r="C92" s="32" t="s">
        <v>2</v>
      </c>
      <c r="D92" s="32" t="s">
        <v>3</v>
      </c>
      <c r="E92" s="32" t="s">
        <v>4</v>
      </c>
    </row>
    <row r="93" spans="1:5" x14ac:dyDescent="0.25">
      <c r="A93" s="29"/>
      <c r="B93" s="31"/>
      <c r="C93" s="33"/>
      <c r="D93" s="33" t="s">
        <v>3</v>
      </c>
      <c r="E93" s="33"/>
    </row>
    <row r="94" spans="1:5" ht="24" x14ac:dyDescent="0.25">
      <c r="A94" s="4">
        <v>1</v>
      </c>
      <c r="B94" s="5" t="s">
        <v>87</v>
      </c>
      <c r="C94" s="3" t="s">
        <v>5</v>
      </c>
      <c r="D94" s="2" t="s">
        <v>84</v>
      </c>
      <c r="E94" s="6" t="s">
        <v>75</v>
      </c>
    </row>
    <row r="95" spans="1:5" ht="24" x14ac:dyDescent="0.25">
      <c r="A95" s="4">
        <v>2</v>
      </c>
      <c r="B95" s="5" t="s">
        <v>87</v>
      </c>
      <c r="C95" s="3" t="s">
        <v>6</v>
      </c>
      <c r="D95" s="2" t="s">
        <v>84</v>
      </c>
      <c r="E95" s="6" t="s">
        <v>75</v>
      </c>
    </row>
    <row r="96" spans="1:5" ht="24" x14ac:dyDescent="0.25">
      <c r="A96" s="4">
        <v>3</v>
      </c>
      <c r="B96" s="5" t="s">
        <v>87</v>
      </c>
      <c r="C96" s="3" t="s">
        <v>7</v>
      </c>
      <c r="D96" s="2" t="s">
        <v>84</v>
      </c>
      <c r="E96" s="6" t="s">
        <v>75</v>
      </c>
    </row>
    <row r="97" spans="1:5" ht="24" x14ac:dyDescent="0.25">
      <c r="A97" s="4">
        <v>4</v>
      </c>
      <c r="B97" s="5" t="s">
        <v>87</v>
      </c>
      <c r="C97" s="3" t="s">
        <v>8</v>
      </c>
      <c r="D97" s="2" t="s">
        <v>84</v>
      </c>
      <c r="E97" s="6" t="s">
        <v>75</v>
      </c>
    </row>
    <row r="98" spans="1:5" ht="24" x14ac:dyDescent="0.25">
      <c r="A98" s="4">
        <v>5</v>
      </c>
      <c r="B98" s="5" t="s">
        <v>87</v>
      </c>
      <c r="C98" s="3" t="s">
        <v>9</v>
      </c>
      <c r="D98" s="2" t="s">
        <v>84</v>
      </c>
      <c r="E98" s="6" t="s">
        <v>75</v>
      </c>
    </row>
    <row r="99" spans="1:5" ht="24" x14ac:dyDescent="0.25">
      <c r="A99" s="4">
        <v>6</v>
      </c>
      <c r="B99" s="5" t="s">
        <v>87</v>
      </c>
      <c r="C99" s="3" t="s">
        <v>10</v>
      </c>
      <c r="D99" s="2" t="s">
        <v>84</v>
      </c>
      <c r="E99" s="6" t="s">
        <v>75</v>
      </c>
    </row>
    <row r="100" spans="1:5" ht="24" x14ac:dyDescent="0.25">
      <c r="A100" s="4">
        <v>7</v>
      </c>
      <c r="B100" s="5" t="s">
        <v>87</v>
      </c>
      <c r="C100" s="3" t="s">
        <v>11</v>
      </c>
      <c r="D100" s="2" t="s">
        <v>84</v>
      </c>
      <c r="E100" s="6" t="s">
        <v>75</v>
      </c>
    </row>
    <row r="101" spans="1:5" ht="24" x14ac:dyDescent="0.25">
      <c r="A101" s="4">
        <v>8</v>
      </c>
      <c r="B101" s="5" t="s">
        <v>87</v>
      </c>
      <c r="C101" s="3" t="s">
        <v>12</v>
      </c>
      <c r="D101" s="2" t="s">
        <v>84</v>
      </c>
      <c r="E101" s="6" t="s">
        <v>75</v>
      </c>
    </row>
    <row r="102" spans="1:5" ht="24" x14ac:dyDescent="0.25">
      <c r="A102" s="4">
        <v>9</v>
      </c>
      <c r="B102" s="5" t="s">
        <v>87</v>
      </c>
      <c r="C102" s="3" t="s">
        <v>13</v>
      </c>
      <c r="D102" s="2" t="s">
        <v>84</v>
      </c>
      <c r="E102" s="6" t="s">
        <v>75</v>
      </c>
    </row>
    <row r="103" spans="1:5" ht="24" x14ac:dyDescent="0.25">
      <c r="A103" s="4">
        <v>10</v>
      </c>
      <c r="B103" s="5" t="s">
        <v>87</v>
      </c>
      <c r="C103" s="3" t="s">
        <v>14</v>
      </c>
      <c r="D103" s="2" t="s">
        <v>84</v>
      </c>
      <c r="E103" s="6" t="s">
        <v>75</v>
      </c>
    </row>
    <row r="104" spans="1:5" ht="24" x14ac:dyDescent="0.25">
      <c r="A104" s="4">
        <v>11</v>
      </c>
      <c r="B104" s="5" t="s">
        <v>87</v>
      </c>
      <c r="C104" s="3" t="s">
        <v>15</v>
      </c>
      <c r="D104" s="2" t="s">
        <v>84</v>
      </c>
      <c r="E104" s="6" t="s">
        <v>75</v>
      </c>
    </row>
    <row r="105" spans="1:5" ht="24" x14ac:dyDescent="0.25">
      <c r="A105" s="4">
        <v>12</v>
      </c>
      <c r="B105" s="5" t="s">
        <v>87</v>
      </c>
      <c r="C105" s="3" t="s">
        <v>16</v>
      </c>
      <c r="D105" s="2" t="s">
        <v>84</v>
      </c>
      <c r="E105" s="6" t="s">
        <v>75</v>
      </c>
    </row>
    <row r="106" spans="1:5" ht="24" x14ac:dyDescent="0.25">
      <c r="A106" s="4">
        <v>13</v>
      </c>
      <c r="B106" s="5" t="s">
        <v>87</v>
      </c>
      <c r="C106" s="3" t="s">
        <v>17</v>
      </c>
      <c r="D106" s="2" t="s">
        <v>84</v>
      </c>
      <c r="E106" s="6" t="s">
        <v>75</v>
      </c>
    </row>
    <row r="107" spans="1:5" ht="24" x14ac:dyDescent="0.25">
      <c r="A107" s="4">
        <v>14</v>
      </c>
      <c r="B107" s="5" t="s">
        <v>87</v>
      </c>
      <c r="C107" s="3" t="s">
        <v>18</v>
      </c>
      <c r="D107" s="2" t="s">
        <v>84</v>
      </c>
      <c r="E107" s="6" t="s">
        <v>75</v>
      </c>
    </row>
    <row r="108" spans="1:5" ht="24" x14ac:dyDescent="0.25">
      <c r="A108" s="4">
        <v>15</v>
      </c>
      <c r="B108" s="5" t="s">
        <v>87</v>
      </c>
      <c r="C108" s="3" t="s">
        <v>19</v>
      </c>
      <c r="D108" s="2" t="s">
        <v>84</v>
      </c>
      <c r="E108" s="6" t="s">
        <v>75</v>
      </c>
    </row>
    <row r="109" spans="1:5" ht="24" x14ac:dyDescent="0.25">
      <c r="A109" s="4">
        <v>16</v>
      </c>
      <c r="B109" s="5" t="s">
        <v>87</v>
      </c>
      <c r="C109" s="3" t="s">
        <v>20</v>
      </c>
      <c r="D109" s="2" t="s">
        <v>84</v>
      </c>
      <c r="E109" s="6" t="s">
        <v>75</v>
      </c>
    </row>
    <row r="110" spans="1:5" ht="24" x14ac:dyDescent="0.25">
      <c r="A110" s="4">
        <v>17</v>
      </c>
      <c r="B110" s="5" t="s">
        <v>87</v>
      </c>
      <c r="C110" s="3" t="s">
        <v>21</v>
      </c>
      <c r="D110" s="2" t="s">
        <v>84</v>
      </c>
      <c r="E110" s="6" t="s">
        <v>75</v>
      </c>
    </row>
    <row r="111" spans="1:5" ht="24" x14ac:dyDescent="0.25">
      <c r="A111" s="4">
        <v>18</v>
      </c>
      <c r="B111" s="5" t="s">
        <v>87</v>
      </c>
      <c r="C111" s="3" t="s">
        <v>22</v>
      </c>
      <c r="D111" s="2" t="s">
        <v>84</v>
      </c>
      <c r="E111" s="6" t="s">
        <v>75</v>
      </c>
    </row>
    <row r="112" spans="1:5" ht="24" x14ac:dyDescent="0.25">
      <c r="A112" s="4">
        <v>19</v>
      </c>
      <c r="B112" s="5" t="s">
        <v>87</v>
      </c>
      <c r="C112" s="3" t="s">
        <v>23</v>
      </c>
      <c r="D112" s="2" t="s">
        <v>84</v>
      </c>
      <c r="E112" s="6" t="s">
        <v>75</v>
      </c>
    </row>
    <row r="113" spans="1:5" ht="24" x14ac:dyDescent="0.25">
      <c r="A113" s="4">
        <v>20</v>
      </c>
      <c r="B113" s="5" t="s">
        <v>87</v>
      </c>
      <c r="C113" s="3" t="s">
        <v>24</v>
      </c>
      <c r="D113" s="2" t="s">
        <v>84</v>
      </c>
      <c r="E113" s="6" t="s">
        <v>75</v>
      </c>
    </row>
    <row r="114" spans="1:5" ht="24" x14ac:dyDescent="0.25">
      <c r="A114" s="4">
        <v>21</v>
      </c>
      <c r="B114" s="5" t="s">
        <v>87</v>
      </c>
      <c r="C114" s="3" t="s">
        <v>25</v>
      </c>
      <c r="D114" s="2" t="s">
        <v>84</v>
      </c>
      <c r="E114" s="6" t="s">
        <v>75</v>
      </c>
    </row>
    <row r="115" spans="1:5" ht="24" x14ac:dyDescent="0.25">
      <c r="A115" s="4">
        <v>22</v>
      </c>
      <c r="B115" s="5" t="s">
        <v>87</v>
      </c>
      <c r="C115" s="3" t="s">
        <v>26</v>
      </c>
      <c r="D115" s="2" t="s">
        <v>84</v>
      </c>
      <c r="E115" s="6" t="s">
        <v>75</v>
      </c>
    </row>
    <row r="116" spans="1:5" ht="24" x14ac:dyDescent="0.25">
      <c r="A116" s="4">
        <v>23</v>
      </c>
      <c r="B116" s="5" t="s">
        <v>87</v>
      </c>
      <c r="C116" s="3" t="s">
        <v>27</v>
      </c>
      <c r="D116" s="2" t="s">
        <v>84</v>
      </c>
      <c r="E116" s="6" t="s">
        <v>75</v>
      </c>
    </row>
    <row r="117" spans="1:5" ht="24" x14ac:dyDescent="0.25">
      <c r="A117" s="4">
        <v>24</v>
      </c>
      <c r="B117" s="5" t="s">
        <v>87</v>
      </c>
      <c r="C117" s="3" t="s">
        <v>28</v>
      </c>
      <c r="D117" s="2" t="s">
        <v>84</v>
      </c>
      <c r="E117" s="6" t="s">
        <v>75</v>
      </c>
    </row>
    <row r="118" spans="1:5" ht="24" x14ac:dyDescent="0.25">
      <c r="A118" s="4">
        <v>25</v>
      </c>
      <c r="B118" s="5" t="s">
        <v>87</v>
      </c>
      <c r="C118" s="3" t="s">
        <v>29</v>
      </c>
      <c r="D118" s="2" t="s">
        <v>84</v>
      </c>
      <c r="E118" s="6" t="s">
        <v>75</v>
      </c>
    </row>
    <row r="119" spans="1:5" ht="24" x14ac:dyDescent="0.25">
      <c r="A119" s="4">
        <v>26</v>
      </c>
      <c r="B119" s="5" t="s">
        <v>87</v>
      </c>
      <c r="C119" s="3" t="s">
        <v>30</v>
      </c>
      <c r="D119" s="2" t="s">
        <v>84</v>
      </c>
      <c r="E119" s="6" t="s">
        <v>75</v>
      </c>
    </row>
    <row r="120" spans="1:5" ht="24" x14ac:dyDescent="0.25">
      <c r="A120" s="4">
        <v>27</v>
      </c>
      <c r="B120" s="5" t="s">
        <v>87</v>
      </c>
      <c r="C120" s="3" t="s">
        <v>31</v>
      </c>
      <c r="D120" s="2" t="s">
        <v>84</v>
      </c>
      <c r="E120" s="6" t="s">
        <v>75</v>
      </c>
    </row>
    <row r="121" spans="1:5" ht="24" x14ac:dyDescent="0.25">
      <c r="A121" s="4">
        <v>28</v>
      </c>
      <c r="B121" s="5" t="s">
        <v>87</v>
      </c>
      <c r="C121" s="3" t="s">
        <v>32</v>
      </c>
      <c r="D121" s="2" t="s">
        <v>84</v>
      </c>
      <c r="E121" s="6" t="s">
        <v>75</v>
      </c>
    </row>
    <row r="122" spans="1:5" ht="24" x14ac:dyDescent="0.25">
      <c r="A122" s="4">
        <v>29</v>
      </c>
      <c r="B122" s="5" t="s">
        <v>87</v>
      </c>
      <c r="C122" s="3" t="s">
        <v>33</v>
      </c>
      <c r="D122" s="2" t="s">
        <v>84</v>
      </c>
      <c r="E122" s="6" t="s">
        <v>75</v>
      </c>
    </row>
    <row r="123" spans="1:5" ht="24" x14ac:dyDescent="0.25">
      <c r="A123" s="4">
        <v>30</v>
      </c>
      <c r="B123" s="5" t="s">
        <v>87</v>
      </c>
      <c r="C123" s="3" t="s">
        <v>34</v>
      </c>
      <c r="D123" s="2" t="s">
        <v>84</v>
      </c>
      <c r="E123" s="6" t="s">
        <v>75</v>
      </c>
    </row>
    <row r="124" spans="1:5" ht="24" x14ac:dyDescent="0.25">
      <c r="A124" s="4">
        <v>31</v>
      </c>
      <c r="B124" s="5" t="s">
        <v>87</v>
      </c>
      <c r="C124" s="3" t="s">
        <v>35</v>
      </c>
      <c r="D124" s="2" t="s">
        <v>84</v>
      </c>
      <c r="E124" s="6" t="s">
        <v>75</v>
      </c>
    </row>
    <row r="125" spans="1:5" ht="24" x14ac:dyDescent="0.25">
      <c r="A125" s="4">
        <v>32</v>
      </c>
      <c r="B125" s="5" t="s">
        <v>87</v>
      </c>
      <c r="C125" s="3" t="s">
        <v>36</v>
      </c>
      <c r="D125" s="2" t="s">
        <v>84</v>
      </c>
      <c r="E125" s="6" t="s">
        <v>75</v>
      </c>
    </row>
    <row r="126" spans="1:5" ht="24" x14ac:dyDescent="0.25">
      <c r="A126" s="4">
        <v>33</v>
      </c>
      <c r="B126" s="5" t="s">
        <v>87</v>
      </c>
      <c r="C126" s="3" t="s">
        <v>37</v>
      </c>
      <c r="D126" s="2" t="s">
        <v>84</v>
      </c>
      <c r="E126" s="6" t="s">
        <v>75</v>
      </c>
    </row>
    <row r="127" spans="1:5" ht="24" x14ac:dyDescent="0.25">
      <c r="A127" s="4">
        <v>34</v>
      </c>
      <c r="B127" s="5" t="s">
        <v>87</v>
      </c>
      <c r="C127" s="3" t="s">
        <v>38</v>
      </c>
      <c r="D127" s="2" t="s">
        <v>84</v>
      </c>
      <c r="E127" s="6" t="s">
        <v>75</v>
      </c>
    </row>
    <row r="128" spans="1:5" ht="24" x14ac:dyDescent="0.25">
      <c r="A128" s="4">
        <v>35</v>
      </c>
      <c r="B128" s="5" t="s">
        <v>87</v>
      </c>
      <c r="C128" s="3" t="s">
        <v>39</v>
      </c>
      <c r="D128" s="2" t="s">
        <v>84</v>
      </c>
      <c r="E128" s="6" t="s">
        <v>75</v>
      </c>
    </row>
    <row r="129" spans="1:5" ht="24" x14ac:dyDescent="0.25">
      <c r="A129" s="4">
        <v>36</v>
      </c>
      <c r="B129" s="5" t="s">
        <v>87</v>
      </c>
      <c r="C129" s="3" t="s">
        <v>40</v>
      </c>
      <c r="D129" s="2" t="s">
        <v>84</v>
      </c>
      <c r="E129" s="6" t="s">
        <v>75</v>
      </c>
    </row>
    <row r="130" spans="1:5" ht="24" x14ac:dyDescent="0.25">
      <c r="A130" s="4">
        <v>37</v>
      </c>
      <c r="B130" s="5" t="s">
        <v>87</v>
      </c>
      <c r="C130" s="3" t="s">
        <v>41</v>
      </c>
      <c r="D130" s="2" t="s">
        <v>84</v>
      </c>
      <c r="E130" s="6" t="s">
        <v>75</v>
      </c>
    </row>
    <row r="131" spans="1:5" ht="24" x14ac:dyDescent="0.25">
      <c r="A131" s="4">
        <v>38</v>
      </c>
      <c r="B131" s="5" t="s">
        <v>87</v>
      </c>
      <c r="C131" s="3" t="s">
        <v>42</v>
      </c>
      <c r="D131" s="2" t="s">
        <v>84</v>
      </c>
      <c r="E131" s="6" t="s">
        <v>75</v>
      </c>
    </row>
    <row r="132" spans="1:5" ht="24" x14ac:dyDescent="0.25">
      <c r="A132" s="4">
        <v>39</v>
      </c>
      <c r="B132" s="5" t="s">
        <v>87</v>
      </c>
      <c r="C132" s="3" t="s">
        <v>43</v>
      </c>
      <c r="D132" s="2" t="s">
        <v>84</v>
      </c>
      <c r="E132" s="6" t="s">
        <v>75</v>
      </c>
    </row>
    <row r="133" spans="1:5" ht="24" x14ac:dyDescent="0.25">
      <c r="A133" s="4">
        <v>40</v>
      </c>
      <c r="B133" s="5" t="s">
        <v>87</v>
      </c>
      <c r="C133" s="3" t="s">
        <v>44</v>
      </c>
      <c r="D133" s="2" t="s">
        <v>84</v>
      </c>
      <c r="E133" s="6" t="s">
        <v>75</v>
      </c>
    </row>
    <row r="134" spans="1:5" ht="24" x14ac:dyDescent="0.25">
      <c r="A134" s="4">
        <v>41</v>
      </c>
      <c r="B134" s="5" t="s">
        <v>87</v>
      </c>
      <c r="C134" s="3" t="s">
        <v>45</v>
      </c>
      <c r="D134" s="2" t="s">
        <v>84</v>
      </c>
      <c r="E134" s="6" t="s">
        <v>75</v>
      </c>
    </row>
    <row r="135" spans="1:5" ht="24" x14ac:dyDescent="0.25">
      <c r="A135" s="4">
        <v>42</v>
      </c>
      <c r="B135" s="5" t="s">
        <v>87</v>
      </c>
      <c r="C135" s="3" t="s">
        <v>46</v>
      </c>
      <c r="D135" s="2" t="s">
        <v>84</v>
      </c>
      <c r="E135" s="6" t="s">
        <v>75</v>
      </c>
    </row>
    <row r="136" spans="1:5" ht="24" x14ac:dyDescent="0.25">
      <c r="A136" s="4">
        <v>43</v>
      </c>
      <c r="B136" s="5" t="s">
        <v>87</v>
      </c>
      <c r="C136" s="3" t="s">
        <v>47</v>
      </c>
      <c r="D136" s="2" t="s">
        <v>84</v>
      </c>
      <c r="E136" s="6" t="s">
        <v>75</v>
      </c>
    </row>
    <row r="137" spans="1:5" ht="24" x14ac:dyDescent="0.25">
      <c r="A137" s="4">
        <v>44</v>
      </c>
      <c r="B137" s="5" t="s">
        <v>87</v>
      </c>
      <c r="C137" s="3" t="s">
        <v>48</v>
      </c>
      <c r="D137" s="2" t="s">
        <v>84</v>
      </c>
      <c r="E137" s="6" t="s">
        <v>75</v>
      </c>
    </row>
    <row r="138" spans="1:5" ht="24" x14ac:dyDescent="0.25">
      <c r="A138" s="4">
        <v>45</v>
      </c>
      <c r="B138" s="5" t="s">
        <v>87</v>
      </c>
      <c r="C138" s="3" t="s">
        <v>49</v>
      </c>
      <c r="D138" s="2" t="s">
        <v>84</v>
      </c>
      <c r="E138" s="6" t="s">
        <v>75</v>
      </c>
    </row>
    <row r="139" spans="1:5" ht="24" x14ac:dyDescent="0.25">
      <c r="A139" s="4">
        <v>46</v>
      </c>
      <c r="B139" s="5" t="s">
        <v>87</v>
      </c>
      <c r="C139" s="3" t="s">
        <v>50</v>
      </c>
      <c r="D139" s="2" t="s">
        <v>84</v>
      </c>
      <c r="E139" s="6" t="s">
        <v>75</v>
      </c>
    </row>
    <row r="140" spans="1:5" ht="24" x14ac:dyDescent="0.25">
      <c r="A140" s="4">
        <v>47</v>
      </c>
      <c r="B140" s="5" t="s">
        <v>87</v>
      </c>
      <c r="C140" s="3" t="s">
        <v>51</v>
      </c>
      <c r="D140" s="2" t="s">
        <v>84</v>
      </c>
      <c r="E140" s="6" t="s">
        <v>75</v>
      </c>
    </row>
    <row r="141" spans="1:5" ht="24" x14ac:dyDescent="0.25">
      <c r="A141" s="4">
        <v>48</v>
      </c>
      <c r="B141" s="5" t="s">
        <v>87</v>
      </c>
      <c r="C141" s="3" t="s">
        <v>52</v>
      </c>
      <c r="D141" s="2" t="s">
        <v>84</v>
      </c>
      <c r="E141" s="6" t="s">
        <v>75</v>
      </c>
    </row>
    <row r="142" spans="1:5" ht="24" x14ac:dyDescent="0.25">
      <c r="A142" s="4">
        <v>49</v>
      </c>
      <c r="B142" s="5" t="s">
        <v>87</v>
      </c>
      <c r="C142" s="3" t="s">
        <v>53</v>
      </c>
      <c r="D142" s="2" t="s">
        <v>84</v>
      </c>
      <c r="E142" s="6" t="s">
        <v>75</v>
      </c>
    </row>
    <row r="143" spans="1:5" ht="24" x14ac:dyDescent="0.25">
      <c r="A143" s="4">
        <v>50</v>
      </c>
      <c r="B143" s="5" t="s">
        <v>87</v>
      </c>
      <c r="C143" s="3" t="s">
        <v>54</v>
      </c>
      <c r="D143" s="2" t="s">
        <v>84</v>
      </c>
      <c r="E143" s="6" t="s">
        <v>75</v>
      </c>
    </row>
    <row r="144" spans="1:5" ht="24" x14ac:dyDescent="0.25">
      <c r="A144" s="4">
        <v>51</v>
      </c>
      <c r="B144" s="5" t="s">
        <v>87</v>
      </c>
      <c r="C144" s="3" t="s">
        <v>55</v>
      </c>
      <c r="D144" s="2" t="s">
        <v>84</v>
      </c>
      <c r="E144" s="6" t="s">
        <v>75</v>
      </c>
    </row>
    <row r="145" spans="1:5" ht="24" x14ac:dyDescent="0.25">
      <c r="A145" s="4">
        <v>52</v>
      </c>
      <c r="B145" s="5" t="s">
        <v>87</v>
      </c>
      <c r="C145" s="3" t="s">
        <v>56</v>
      </c>
      <c r="D145" s="2" t="s">
        <v>84</v>
      </c>
      <c r="E145" s="6" t="s">
        <v>75</v>
      </c>
    </row>
    <row r="146" spans="1:5" ht="24" x14ac:dyDescent="0.25">
      <c r="A146" s="4">
        <v>53</v>
      </c>
      <c r="B146" s="5" t="s">
        <v>87</v>
      </c>
      <c r="C146" s="3" t="s">
        <v>57</v>
      </c>
      <c r="D146" s="2" t="s">
        <v>84</v>
      </c>
      <c r="E146" s="6" t="s">
        <v>75</v>
      </c>
    </row>
    <row r="147" spans="1:5" ht="24" x14ac:dyDescent="0.25">
      <c r="A147" s="4">
        <v>54</v>
      </c>
      <c r="B147" s="5" t="s">
        <v>87</v>
      </c>
      <c r="C147" s="3" t="s">
        <v>58</v>
      </c>
      <c r="D147" s="2" t="s">
        <v>84</v>
      </c>
      <c r="E147" s="6" t="s">
        <v>75</v>
      </c>
    </row>
    <row r="148" spans="1:5" ht="24" x14ac:dyDescent="0.25">
      <c r="A148" s="4">
        <v>55</v>
      </c>
      <c r="B148" s="5" t="s">
        <v>87</v>
      </c>
      <c r="C148" s="3" t="s">
        <v>59</v>
      </c>
      <c r="D148" s="2" t="s">
        <v>84</v>
      </c>
      <c r="E148" s="6" t="s">
        <v>75</v>
      </c>
    </row>
    <row r="149" spans="1:5" ht="24" x14ac:dyDescent="0.25">
      <c r="A149" s="4">
        <v>56</v>
      </c>
      <c r="B149" s="5" t="s">
        <v>87</v>
      </c>
      <c r="C149" s="3" t="s">
        <v>60</v>
      </c>
      <c r="D149" s="2" t="s">
        <v>84</v>
      </c>
      <c r="E149" s="6" t="s">
        <v>75</v>
      </c>
    </row>
    <row r="150" spans="1:5" ht="24" x14ac:dyDescent="0.25">
      <c r="A150" s="4">
        <v>57</v>
      </c>
      <c r="B150" s="5" t="s">
        <v>87</v>
      </c>
      <c r="C150" s="3" t="s">
        <v>61</v>
      </c>
      <c r="D150" s="2" t="s">
        <v>84</v>
      </c>
      <c r="E150" s="6" t="s">
        <v>75</v>
      </c>
    </row>
    <row r="151" spans="1:5" ht="24" x14ac:dyDescent="0.25">
      <c r="A151" s="4">
        <v>58</v>
      </c>
      <c r="B151" s="5" t="s">
        <v>87</v>
      </c>
      <c r="C151" s="3" t="s">
        <v>62</v>
      </c>
      <c r="D151" s="2" t="s">
        <v>84</v>
      </c>
      <c r="E151" s="6" t="s">
        <v>75</v>
      </c>
    </row>
    <row r="152" spans="1:5" ht="24" x14ac:dyDescent="0.25">
      <c r="A152" s="4">
        <v>59</v>
      </c>
      <c r="B152" s="5" t="s">
        <v>87</v>
      </c>
      <c r="C152" s="3" t="s">
        <v>63</v>
      </c>
      <c r="D152" s="2" t="s">
        <v>84</v>
      </c>
      <c r="E152" s="6" t="s">
        <v>75</v>
      </c>
    </row>
    <row r="153" spans="1:5" ht="24" x14ac:dyDescent="0.25">
      <c r="A153" s="4">
        <v>60</v>
      </c>
      <c r="B153" s="5" t="s">
        <v>87</v>
      </c>
      <c r="C153" s="3" t="s">
        <v>64</v>
      </c>
      <c r="D153" s="2" t="s">
        <v>84</v>
      </c>
      <c r="E153" s="6" t="s">
        <v>75</v>
      </c>
    </row>
    <row r="154" spans="1:5" ht="24" x14ac:dyDescent="0.25">
      <c r="A154" s="4">
        <v>61</v>
      </c>
      <c r="B154" s="5" t="s">
        <v>87</v>
      </c>
      <c r="C154" s="3" t="s">
        <v>65</v>
      </c>
      <c r="D154" s="2" t="s">
        <v>84</v>
      </c>
      <c r="E154" s="6" t="s">
        <v>75</v>
      </c>
    </row>
    <row r="155" spans="1:5" ht="24" x14ac:dyDescent="0.25">
      <c r="A155" s="4">
        <v>62</v>
      </c>
      <c r="B155" s="5" t="s">
        <v>87</v>
      </c>
      <c r="C155" s="3" t="s">
        <v>66</v>
      </c>
      <c r="D155" s="2" t="s">
        <v>84</v>
      </c>
      <c r="E155" s="6" t="s">
        <v>75</v>
      </c>
    </row>
    <row r="156" spans="1:5" ht="24" x14ac:dyDescent="0.25">
      <c r="A156" s="4">
        <v>63</v>
      </c>
      <c r="B156" s="5" t="s">
        <v>87</v>
      </c>
      <c r="C156" s="3" t="s">
        <v>67</v>
      </c>
      <c r="D156" s="2" t="s">
        <v>84</v>
      </c>
      <c r="E156" s="6" t="s">
        <v>75</v>
      </c>
    </row>
    <row r="157" spans="1:5" ht="24" x14ac:dyDescent="0.25">
      <c r="A157" s="4">
        <v>64</v>
      </c>
      <c r="B157" s="5" t="s">
        <v>87</v>
      </c>
      <c r="C157" s="3" t="s">
        <v>68</v>
      </c>
      <c r="D157" s="2" t="s">
        <v>84</v>
      </c>
      <c r="E157" s="6" t="s">
        <v>75</v>
      </c>
    </row>
    <row r="158" spans="1:5" ht="24" x14ac:dyDescent="0.25">
      <c r="A158" s="4">
        <v>65</v>
      </c>
      <c r="B158" s="5" t="s">
        <v>87</v>
      </c>
      <c r="C158" s="3" t="s">
        <v>69</v>
      </c>
      <c r="D158" s="2" t="s">
        <v>84</v>
      </c>
      <c r="E158" s="6" t="s">
        <v>75</v>
      </c>
    </row>
    <row r="159" spans="1:5" ht="24" x14ac:dyDescent="0.25">
      <c r="A159" s="4">
        <v>66</v>
      </c>
      <c r="B159" s="5" t="s">
        <v>87</v>
      </c>
      <c r="C159" s="3" t="s">
        <v>70</v>
      </c>
      <c r="D159" s="2" t="s">
        <v>84</v>
      </c>
      <c r="E159" s="6" t="s">
        <v>75</v>
      </c>
    </row>
    <row r="160" spans="1:5" ht="24" x14ac:dyDescent="0.25">
      <c r="A160" s="4">
        <v>67</v>
      </c>
      <c r="B160" s="5" t="s">
        <v>87</v>
      </c>
      <c r="C160" s="3" t="s">
        <v>71</v>
      </c>
      <c r="D160" s="2" t="s">
        <v>84</v>
      </c>
      <c r="E160" s="6" t="s">
        <v>75</v>
      </c>
    </row>
    <row r="161" spans="1:5" ht="24" x14ac:dyDescent="0.25">
      <c r="A161" s="4">
        <v>68</v>
      </c>
      <c r="B161" s="5" t="s">
        <v>87</v>
      </c>
      <c r="C161" s="3" t="s">
        <v>72</v>
      </c>
      <c r="D161" s="2" t="s">
        <v>84</v>
      </c>
      <c r="E161" s="6" t="s">
        <v>75</v>
      </c>
    </row>
    <row r="162" spans="1:5" ht="24" x14ac:dyDescent="0.25">
      <c r="A162" s="4">
        <v>69</v>
      </c>
      <c r="B162" s="5" t="s">
        <v>87</v>
      </c>
      <c r="C162" s="3" t="s">
        <v>73</v>
      </c>
      <c r="D162" s="2" t="s">
        <v>84</v>
      </c>
      <c r="E162" s="6" t="s">
        <v>75</v>
      </c>
    </row>
    <row r="167" spans="1:5" x14ac:dyDescent="0.25">
      <c r="A167" s="24" t="s">
        <v>0</v>
      </c>
      <c r="B167" s="25" t="s">
        <v>1</v>
      </c>
      <c r="C167" s="26" t="s">
        <v>2</v>
      </c>
      <c r="D167" s="26" t="s">
        <v>3</v>
      </c>
      <c r="E167" s="26" t="s">
        <v>4</v>
      </c>
    </row>
    <row r="168" spans="1:5" x14ac:dyDescent="0.25">
      <c r="A168" s="24"/>
      <c r="B168" s="25"/>
      <c r="C168" s="26"/>
      <c r="D168" s="26" t="s">
        <v>3</v>
      </c>
      <c r="E168" s="26"/>
    </row>
    <row r="169" spans="1:5" ht="24" x14ac:dyDescent="0.25">
      <c r="A169" s="4">
        <v>1</v>
      </c>
      <c r="B169" s="5" t="s">
        <v>78</v>
      </c>
      <c r="C169" s="3" t="s">
        <v>5</v>
      </c>
      <c r="D169" s="2" t="s">
        <v>74</v>
      </c>
      <c r="E169" s="6" t="s">
        <v>75</v>
      </c>
    </row>
    <row r="170" spans="1:5" ht="24" x14ac:dyDescent="0.25">
      <c r="A170" s="4">
        <v>2</v>
      </c>
      <c r="B170" s="5" t="s">
        <v>78</v>
      </c>
      <c r="C170" s="3" t="s">
        <v>6</v>
      </c>
      <c r="D170" s="2" t="s">
        <v>74</v>
      </c>
      <c r="E170" s="6" t="s">
        <v>75</v>
      </c>
    </row>
    <row r="171" spans="1:5" ht="24" x14ac:dyDescent="0.25">
      <c r="A171" s="4">
        <v>3</v>
      </c>
      <c r="B171" s="5" t="s">
        <v>78</v>
      </c>
      <c r="C171" s="3" t="s">
        <v>7</v>
      </c>
      <c r="D171" s="2" t="s">
        <v>74</v>
      </c>
      <c r="E171" s="6" t="s">
        <v>75</v>
      </c>
    </row>
    <row r="172" spans="1:5" ht="24" x14ac:dyDescent="0.25">
      <c r="A172" s="4">
        <v>4</v>
      </c>
      <c r="B172" s="5" t="s">
        <v>78</v>
      </c>
      <c r="C172" s="3" t="s">
        <v>8</v>
      </c>
      <c r="D172" s="2" t="s">
        <v>74</v>
      </c>
      <c r="E172" s="6" t="s">
        <v>75</v>
      </c>
    </row>
    <row r="173" spans="1:5" ht="24" x14ac:dyDescent="0.25">
      <c r="A173" s="4">
        <v>5</v>
      </c>
      <c r="B173" s="5" t="s">
        <v>78</v>
      </c>
      <c r="C173" s="3" t="s">
        <v>9</v>
      </c>
      <c r="D173" s="2" t="s">
        <v>74</v>
      </c>
      <c r="E173" s="6" t="s">
        <v>75</v>
      </c>
    </row>
    <row r="174" spans="1:5" ht="24" x14ac:dyDescent="0.25">
      <c r="A174" s="4">
        <v>6</v>
      </c>
      <c r="B174" s="5" t="s">
        <v>78</v>
      </c>
      <c r="C174" s="3" t="s">
        <v>10</v>
      </c>
      <c r="D174" s="2" t="s">
        <v>74</v>
      </c>
      <c r="E174" s="6" t="s">
        <v>75</v>
      </c>
    </row>
    <row r="175" spans="1:5" ht="24" x14ac:dyDescent="0.25">
      <c r="A175" s="4">
        <v>7</v>
      </c>
      <c r="B175" s="5" t="s">
        <v>78</v>
      </c>
      <c r="C175" s="3" t="s">
        <v>11</v>
      </c>
      <c r="D175" s="2" t="s">
        <v>74</v>
      </c>
      <c r="E175" s="6" t="s">
        <v>75</v>
      </c>
    </row>
    <row r="176" spans="1:5" ht="24" x14ac:dyDescent="0.25">
      <c r="A176" s="4">
        <v>8</v>
      </c>
      <c r="B176" s="5" t="s">
        <v>78</v>
      </c>
      <c r="C176" s="3" t="s">
        <v>12</v>
      </c>
      <c r="D176" s="2" t="s">
        <v>74</v>
      </c>
      <c r="E176" s="6" t="s">
        <v>75</v>
      </c>
    </row>
    <row r="177" spans="1:5" ht="24" x14ac:dyDescent="0.25">
      <c r="A177" s="4">
        <v>9</v>
      </c>
      <c r="B177" s="5" t="s">
        <v>78</v>
      </c>
      <c r="C177" s="3" t="s">
        <v>13</v>
      </c>
      <c r="D177" s="2" t="s">
        <v>74</v>
      </c>
      <c r="E177" s="6" t="s">
        <v>75</v>
      </c>
    </row>
    <row r="178" spans="1:5" ht="24" x14ac:dyDescent="0.25">
      <c r="A178" s="4">
        <v>10</v>
      </c>
      <c r="B178" s="5" t="s">
        <v>78</v>
      </c>
      <c r="C178" s="3" t="s">
        <v>14</v>
      </c>
      <c r="D178" s="2" t="s">
        <v>74</v>
      </c>
      <c r="E178" s="6" t="s">
        <v>75</v>
      </c>
    </row>
    <row r="179" spans="1:5" ht="24" x14ac:dyDescent="0.25">
      <c r="A179" s="4">
        <v>11</v>
      </c>
      <c r="B179" s="5" t="s">
        <v>78</v>
      </c>
      <c r="C179" s="3" t="s">
        <v>15</v>
      </c>
      <c r="D179" s="2" t="s">
        <v>74</v>
      </c>
      <c r="E179" s="6" t="s">
        <v>75</v>
      </c>
    </row>
    <row r="180" spans="1:5" ht="24" x14ac:dyDescent="0.25">
      <c r="A180" s="4">
        <v>12</v>
      </c>
      <c r="B180" s="5" t="s">
        <v>78</v>
      </c>
      <c r="C180" s="3" t="s">
        <v>16</v>
      </c>
      <c r="D180" s="2" t="s">
        <v>74</v>
      </c>
      <c r="E180" s="6" t="s">
        <v>75</v>
      </c>
    </row>
    <row r="181" spans="1:5" ht="24" x14ac:dyDescent="0.25">
      <c r="A181" s="4">
        <v>13</v>
      </c>
      <c r="B181" s="5" t="s">
        <v>78</v>
      </c>
      <c r="C181" s="3" t="s">
        <v>17</v>
      </c>
      <c r="D181" s="2" t="s">
        <v>74</v>
      </c>
      <c r="E181" s="6" t="s">
        <v>75</v>
      </c>
    </row>
    <row r="182" spans="1:5" ht="24" x14ac:dyDescent="0.25">
      <c r="A182" s="4">
        <v>14</v>
      </c>
      <c r="B182" s="5" t="s">
        <v>78</v>
      </c>
      <c r="C182" s="3" t="s">
        <v>18</v>
      </c>
      <c r="D182" s="2" t="s">
        <v>74</v>
      </c>
      <c r="E182" s="6" t="s">
        <v>75</v>
      </c>
    </row>
    <row r="183" spans="1:5" ht="24" x14ac:dyDescent="0.25">
      <c r="A183" s="4">
        <v>15</v>
      </c>
      <c r="B183" s="5" t="s">
        <v>78</v>
      </c>
      <c r="C183" s="3" t="s">
        <v>19</v>
      </c>
      <c r="D183" s="2" t="s">
        <v>74</v>
      </c>
      <c r="E183" s="6" t="s">
        <v>75</v>
      </c>
    </row>
    <row r="184" spans="1:5" ht="24" x14ac:dyDescent="0.25">
      <c r="A184" s="4">
        <v>16</v>
      </c>
      <c r="B184" s="5" t="s">
        <v>78</v>
      </c>
      <c r="C184" s="3" t="s">
        <v>20</v>
      </c>
      <c r="D184" s="2" t="s">
        <v>74</v>
      </c>
      <c r="E184" s="6" t="s">
        <v>75</v>
      </c>
    </row>
    <row r="185" spans="1:5" ht="24" x14ac:dyDescent="0.25">
      <c r="A185" s="4">
        <v>17</v>
      </c>
      <c r="B185" s="5" t="s">
        <v>78</v>
      </c>
      <c r="C185" s="3" t="s">
        <v>21</v>
      </c>
      <c r="D185" s="2" t="s">
        <v>74</v>
      </c>
      <c r="E185" s="6" t="s">
        <v>75</v>
      </c>
    </row>
    <row r="186" spans="1:5" ht="24" x14ac:dyDescent="0.25">
      <c r="A186" s="4">
        <v>18</v>
      </c>
      <c r="B186" s="5" t="s">
        <v>78</v>
      </c>
      <c r="C186" s="3" t="s">
        <v>22</v>
      </c>
      <c r="D186" s="2" t="s">
        <v>74</v>
      </c>
      <c r="E186" s="6" t="s">
        <v>75</v>
      </c>
    </row>
    <row r="187" spans="1:5" ht="24" x14ac:dyDescent="0.25">
      <c r="A187" s="4">
        <v>19</v>
      </c>
      <c r="B187" s="5" t="s">
        <v>78</v>
      </c>
      <c r="C187" s="3" t="s">
        <v>23</v>
      </c>
      <c r="D187" s="2" t="s">
        <v>74</v>
      </c>
      <c r="E187" s="6" t="s">
        <v>75</v>
      </c>
    </row>
    <row r="188" spans="1:5" ht="24" x14ac:dyDescent="0.25">
      <c r="A188" s="4">
        <v>20</v>
      </c>
      <c r="B188" s="5" t="s">
        <v>78</v>
      </c>
      <c r="C188" s="3" t="s">
        <v>24</v>
      </c>
      <c r="D188" s="2" t="s">
        <v>74</v>
      </c>
      <c r="E188" s="6" t="s">
        <v>75</v>
      </c>
    </row>
    <row r="189" spans="1:5" ht="24" x14ac:dyDescent="0.25">
      <c r="A189" s="4">
        <v>21</v>
      </c>
      <c r="B189" s="5" t="s">
        <v>78</v>
      </c>
      <c r="C189" s="3" t="s">
        <v>25</v>
      </c>
      <c r="D189" s="2" t="s">
        <v>74</v>
      </c>
      <c r="E189" s="6" t="s">
        <v>75</v>
      </c>
    </row>
    <row r="190" spans="1:5" ht="24" x14ac:dyDescent="0.25">
      <c r="A190" s="4">
        <v>22</v>
      </c>
      <c r="B190" s="5" t="s">
        <v>78</v>
      </c>
      <c r="C190" s="3" t="s">
        <v>26</v>
      </c>
      <c r="D190" s="2" t="s">
        <v>74</v>
      </c>
      <c r="E190" s="6" t="s">
        <v>75</v>
      </c>
    </row>
    <row r="191" spans="1:5" ht="24" x14ac:dyDescent="0.25">
      <c r="A191" s="4">
        <v>23</v>
      </c>
      <c r="B191" s="5" t="s">
        <v>78</v>
      </c>
      <c r="C191" s="3" t="s">
        <v>27</v>
      </c>
      <c r="D191" s="2" t="s">
        <v>74</v>
      </c>
      <c r="E191" s="6" t="s">
        <v>75</v>
      </c>
    </row>
    <row r="192" spans="1:5" ht="24" x14ac:dyDescent="0.25">
      <c r="A192" s="4">
        <v>24</v>
      </c>
      <c r="B192" s="5" t="s">
        <v>78</v>
      </c>
      <c r="C192" s="3" t="s">
        <v>28</v>
      </c>
      <c r="D192" s="2" t="s">
        <v>74</v>
      </c>
      <c r="E192" s="6" t="s">
        <v>75</v>
      </c>
    </row>
    <row r="193" spans="1:5" ht="24" x14ac:dyDescent="0.25">
      <c r="A193" s="4">
        <v>25</v>
      </c>
      <c r="B193" s="5" t="s">
        <v>78</v>
      </c>
      <c r="C193" s="3" t="s">
        <v>29</v>
      </c>
      <c r="D193" s="2" t="s">
        <v>74</v>
      </c>
      <c r="E193" s="6" t="s">
        <v>75</v>
      </c>
    </row>
    <row r="194" spans="1:5" ht="24" x14ac:dyDescent="0.25">
      <c r="A194" s="4">
        <v>26</v>
      </c>
      <c r="B194" s="5" t="s">
        <v>78</v>
      </c>
      <c r="C194" s="3" t="s">
        <v>30</v>
      </c>
      <c r="D194" s="2" t="s">
        <v>74</v>
      </c>
      <c r="E194" s="6" t="s">
        <v>75</v>
      </c>
    </row>
    <row r="195" spans="1:5" ht="24" x14ac:dyDescent="0.25">
      <c r="A195" s="4">
        <v>27</v>
      </c>
      <c r="B195" s="5" t="s">
        <v>78</v>
      </c>
      <c r="C195" s="3" t="s">
        <v>31</v>
      </c>
      <c r="D195" s="2" t="s">
        <v>74</v>
      </c>
      <c r="E195" s="6" t="s">
        <v>75</v>
      </c>
    </row>
    <row r="196" spans="1:5" ht="24" x14ac:dyDescent="0.25">
      <c r="A196" s="4">
        <v>28</v>
      </c>
      <c r="B196" s="5" t="s">
        <v>78</v>
      </c>
      <c r="C196" s="3" t="s">
        <v>32</v>
      </c>
      <c r="D196" s="2" t="s">
        <v>74</v>
      </c>
      <c r="E196" s="6" t="s">
        <v>75</v>
      </c>
    </row>
    <row r="197" spans="1:5" ht="24" x14ac:dyDescent="0.25">
      <c r="A197" s="4">
        <v>29</v>
      </c>
      <c r="B197" s="5" t="s">
        <v>78</v>
      </c>
      <c r="C197" s="3" t="s">
        <v>33</v>
      </c>
      <c r="D197" s="2" t="s">
        <v>74</v>
      </c>
      <c r="E197" s="6" t="s">
        <v>75</v>
      </c>
    </row>
    <row r="198" spans="1:5" ht="24" x14ac:dyDescent="0.25">
      <c r="A198" s="4">
        <v>30</v>
      </c>
      <c r="B198" s="5" t="s">
        <v>78</v>
      </c>
      <c r="C198" s="3" t="s">
        <v>34</v>
      </c>
      <c r="D198" s="2" t="s">
        <v>74</v>
      </c>
      <c r="E198" s="6" t="s">
        <v>75</v>
      </c>
    </row>
    <row r="199" spans="1:5" ht="24" x14ac:dyDescent="0.25">
      <c r="A199" s="4">
        <v>31</v>
      </c>
      <c r="B199" s="5" t="s">
        <v>78</v>
      </c>
      <c r="C199" s="3" t="s">
        <v>35</v>
      </c>
      <c r="D199" s="2" t="s">
        <v>74</v>
      </c>
      <c r="E199" s="6" t="s">
        <v>75</v>
      </c>
    </row>
    <row r="200" spans="1:5" ht="24" x14ac:dyDescent="0.25">
      <c r="A200" s="4">
        <v>32</v>
      </c>
      <c r="B200" s="5" t="s">
        <v>78</v>
      </c>
      <c r="C200" s="3" t="s">
        <v>36</v>
      </c>
      <c r="D200" s="2" t="s">
        <v>74</v>
      </c>
      <c r="E200" s="6" t="s">
        <v>75</v>
      </c>
    </row>
    <row r="201" spans="1:5" ht="24" x14ac:dyDescent="0.25">
      <c r="A201" s="4">
        <v>33</v>
      </c>
      <c r="B201" s="5" t="s">
        <v>78</v>
      </c>
      <c r="C201" s="3" t="s">
        <v>37</v>
      </c>
      <c r="D201" s="2" t="s">
        <v>74</v>
      </c>
      <c r="E201" s="6" t="s">
        <v>75</v>
      </c>
    </row>
    <row r="202" spans="1:5" ht="24" x14ac:dyDescent="0.25">
      <c r="A202" s="4">
        <v>34</v>
      </c>
      <c r="B202" s="5" t="s">
        <v>78</v>
      </c>
      <c r="C202" s="3" t="s">
        <v>38</v>
      </c>
      <c r="D202" s="2" t="s">
        <v>74</v>
      </c>
      <c r="E202" s="6" t="s">
        <v>75</v>
      </c>
    </row>
    <row r="203" spans="1:5" ht="24" x14ac:dyDescent="0.25">
      <c r="A203" s="4">
        <v>35</v>
      </c>
      <c r="B203" s="5" t="s">
        <v>78</v>
      </c>
      <c r="C203" s="3" t="s">
        <v>39</v>
      </c>
      <c r="D203" s="2" t="s">
        <v>74</v>
      </c>
      <c r="E203" s="6" t="s">
        <v>75</v>
      </c>
    </row>
    <row r="204" spans="1:5" ht="24" x14ac:dyDescent="0.25">
      <c r="A204" s="4">
        <v>36</v>
      </c>
      <c r="B204" s="5" t="s">
        <v>78</v>
      </c>
      <c r="C204" s="3" t="s">
        <v>40</v>
      </c>
      <c r="D204" s="2" t="s">
        <v>74</v>
      </c>
      <c r="E204" s="6" t="s">
        <v>75</v>
      </c>
    </row>
    <row r="205" spans="1:5" ht="24" x14ac:dyDescent="0.25">
      <c r="A205" s="4">
        <v>37</v>
      </c>
      <c r="B205" s="5" t="s">
        <v>78</v>
      </c>
      <c r="C205" s="3" t="s">
        <v>41</v>
      </c>
      <c r="D205" s="2" t="s">
        <v>74</v>
      </c>
      <c r="E205" s="6" t="s">
        <v>75</v>
      </c>
    </row>
    <row r="206" spans="1:5" ht="24" x14ac:dyDescent="0.25">
      <c r="A206" s="4">
        <v>38</v>
      </c>
      <c r="B206" s="5" t="s">
        <v>78</v>
      </c>
      <c r="C206" s="3" t="s">
        <v>42</v>
      </c>
      <c r="D206" s="2" t="s">
        <v>74</v>
      </c>
      <c r="E206" s="6" t="s">
        <v>75</v>
      </c>
    </row>
    <row r="207" spans="1:5" ht="24" x14ac:dyDescent="0.25">
      <c r="A207" s="4">
        <v>39</v>
      </c>
      <c r="B207" s="5" t="s">
        <v>78</v>
      </c>
      <c r="C207" s="3" t="s">
        <v>43</v>
      </c>
      <c r="D207" s="2" t="s">
        <v>74</v>
      </c>
      <c r="E207" s="6" t="s">
        <v>75</v>
      </c>
    </row>
    <row r="208" spans="1:5" ht="24" x14ac:dyDescent="0.25">
      <c r="A208" s="4">
        <v>40</v>
      </c>
      <c r="B208" s="5" t="s">
        <v>78</v>
      </c>
      <c r="C208" s="3" t="s">
        <v>44</v>
      </c>
      <c r="D208" s="2" t="s">
        <v>74</v>
      </c>
      <c r="E208" s="6" t="s">
        <v>75</v>
      </c>
    </row>
    <row r="209" spans="1:5" ht="24" x14ac:dyDescent="0.25">
      <c r="A209" s="4">
        <v>41</v>
      </c>
      <c r="B209" s="5" t="s">
        <v>78</v>
      </c>
      <c r="C209" s="3" t="s">
        <v>45</v>
      </c>
      <c r="D209" s="2" t="s">
        <v>74</v>
      </c>
      <c r="E209" s="6" t="s">
        <v>75</v>
      </c>
    </row>
    <row r="210" spans="1:5" ht="24" x14ac:dyDescent="0.25">
      <c r="A210" s="4">
        <v>42</v>
      </c>
      <c r="B210" s="5" t="s">
        <v>78</v>
      </c>
      <c r="C210" s="3" t="s">
        <v>46</v>
      </c>
      <c r="D210" s="2" t="s">
        <v>74</v>
      </c>
      <c r="E210" s="6" t="s">
        <v>75</v>
      </c>
    </row>
    <row r="211" spans="1:5" ht="24" x14ac:dyDescent="0.25">
      <c r="A211" s="4">
        <v>43</v>
      </c>
      <c r="B211" s="5" t="s">
        <v>78</v>
      </c>
      <c r="C211" s="3" t="s">
        <v>47</v>
      </c>
      <c r="D211" s="2" t="s">
        <v>74</v>
      </c>
      <c r="E211" s="6" t="s">
        <v>75</v>
      </c>
    </row>
    <row r="212" spans="1:5" ht="24" x14ac:dyDescent="0.25">
      <c r="A212" s="4">
        <v>44</v>
      </c>
      <c r="B212" s="5" t="s">
        <v>78</v>
      </c>
      <c r="C212" s="3" t="s">
        <v>48</v>
      </c>
      <c r="D212" s="2" t="s">
        <v>74</v>
      </c>
      <c r="E212" s="6" t="s">
        <v>75</v>
      </c>
    </row>
    <row r="213" spans="1:5" ht="24" x14ac:dyDescent="0.25">
      <c r="A213" s="4">
        <v>45</v>
      </c>
      <c r="B213" s="5" t="s">
        <v>78</v>
      </c>
      <c r="C213" s="3" t="s">
        <v>49</v>
      </c>
      <c r="D213" s="2" t="s">
        <v>74</v>
      </c>
      <c r="E213" s="6" t="s">
        <v>75</v>
      </c>
    </row>
    <row r="214" spans="1:5" ht="24" x14ac:dyDescent="0.25">
      <c r="A214" s="4">
        <v>46</v>
      </c>
      <c r="B214" s="5" t="s">
        <v>78</v>
      </c>
      <c r="C214" s="3" t="s">
        <v>50</v>
      </c>
      <c r="D214" s="2" t="s">
        <v>74</v>
      </c>
      <c r="E214" s="6" t="s">
        <v>75</v>
      </c>
    </row>
    <row r="215" spans="1:5" ht="24" x14ac:dyDescent="0.25">
      <c r="A215" s="4">
        <v>47</v>
      </c>
      <c r="B215" s="5" t="s">
        <v>78</v>
      </c>
      <c r="C215" s="3" t="s">
        <v>51</v>
      </c>
      <c r="D215" s="2" t="s">
        <v>74</v>
      </c>
      <c r="E215" s="6" t="s">
        <v>75</v>
      </c>
    </row>
    <row r="216" spans="1:5" ht="24" x14ac:dyDescent="0.25">
      <c r="A216" s="4">
        <v>48</v>
      </c>
      <c r="B216" s="5" t="s">
        <v>78</v>
      </c>
      <c r="C216" s="3" t="s">
        <v>52</v>
      </c>
      <c r="D216" s="2" t="s">
        <v>74</v>
      </c>
      <c r="E216" s="6" t="s">
        <v>75</v>
      </c>
    </row>
    <row r="217" spans="1:5" ht="24" x14ac:dyDescent="0.25">
      <c r="A217" s="4">
        <v>49</v>
      </c>
      <c r="B217" s="5" t="s">
        <v>78</v>
      </c>
      <c r="C217" s="3" t="s">
        <v>53</v>
      </c>
      <c r="D217" s="2" t="s">
        <v>74</v>
      </c>
      <c r="E217" s="6" t="s">
        <v>75</v>
      </c>
    </row>
    <row r="218" spans="1:5" ht="24" x14ac:dyDescent="0.25">
      <c r="A218" s="4">
        <v>50</v>
      </c>
      <c r="B218" s="5" t="s">
        <v>78</v>
      </c>
      <c r="C218" s="3" t="s">
        <v>54</v>
      </c>
      <c r="D218" s="2" t="s">
        <v>74</v>
      </c>
      <c r="E218" s="6" t="s">
        <v>75</v>
      </c>
    </row>
    <row r="219" spans="1:5" ht="24" x14ac:dyDescent="0.25">
      <c r="A219" s="4">
        <v>51</v>
      </c>
      <c r="B219" s="5" t="s">
        <v>78</v>
      </c>
      <c r="C219" s="3" t="s">
        <v>55</v>
      </c>
      <c r="D219" s="2" t="s">
        <v>74</v>
      </c>
      <c r="E219" s="6" t="s">
        <v>75</v>
      </c>
    </row>
    <row r="220" spans="1:5" ht="24" x14ac:dyDescent="0.25">
      <c r="A220" s="4">
        <v>52</v>
      </c>
      <c r="B220" s="5" t="s">
        <v>78</v>
      </c>
      <c r="C220" s="3" t="s">
        <v>56</v>
      </c>
      <c r="D220" s="2" t="s">
        <v>74</v>
      </c>
      <c r="E220" s="6" t="s">
        <v>75</v>
      </c>
    </row>
    <row r="221" spans="1:5" ht="24" x14ac:dyDescent="0.25">
      <c r="A221" s="4">
        <v>53</v>
      </c>
      <c r="B221" s="5" t="s">
        <v>78</v>
      </c>
      <c r="C221" s="3" t="s">
        <v>57</v>
      </c>
      <c r="D221" s="2" t="s">
        <v>74</v>
      </c>
      <c r="E221" s="6" t="s">
        <v>75</v>
      </c>
    </row>
    <row r="222" spans="1:5" ht="24" x14ac:dyDescent="0.25">
      <c r="A222" s="4">
        <v>54</v>
      </c>
      <c r="B222" s="5" t="s">
        <v>78</v>
      </c>
      <c r="C222" s="3" t="s">
        <v>58</v>
      </c>
      <c r="D222" s="2" t="s">
        <v>74</v>
      </c>
      <c r="E222" s="6" t="s">
        <v>75</v>
      </c>
    </row>
    <row r="223" spans="1:5" ht="24" x14ac:dyDescent="0.25">
      <c r="A223" s="4">
        <v>55</v>
      </c>
      <c r="B223" s="5" t="s">
        <v>78</v>
      </c>
      <c r="C223" s="3" t="s">
        <v>59</v>
      </c>
      <c r="D223" s="2" t="s">
        <v>74</v>
      </c>
      <c r="E223" s="6" t="s">
        <v>75</v>
      </c>
    </row>
    <row r="224" spans="1:5" ht="24" x14ac:dyDescent="0.25">
      <c r="A224" s="4">
        <v>56</v>
      </c>
      <c r="B224" s="5" t="s">
        <v>78</v>
      </c>
      <c r="C224" s="3" t="s">
        <v>60</v>
      </c>
      <c r="D224" s="2" t="s">
        <v>74</v>
      </c>
      <c r="E224" s="6" t="s">
        <v>75</v>
      </c>
    </row>
    <row r="225" spans="1:5" ht="24" x14ac:dyDescent="0.25">
      <c r="A225" s="4">
        <v>57</v>
      </c>
      <c r="B225" s="5" t="s">
        <v>78</v>
      </c>
      <c r="C225" s="3" t="s">
        <v>61</v>
      </c>
      <c r="D225" s="2" t="s">
        <v>74</v>
      </c>
      <c r="E225" s="6" t="s">
        <v>75</v>
      </c>
    </row>
    <row r="226" spans="1:5" ht="24" x14ac:dyDescent="0.25">
      <c r="A226" s="4">
        <v>58</v>
      </c>
      <c r="B226" s="5" t="s">
        <v>78</v>
      </c>
      <c r="C226" s="3" t="s">
        <v>62</v>
      </c>
      <c r="D226" s="2" t="s">
        <v>74</v>
      </c>
      <c r="E226" s="6" t="s">
        <v>75</v>
      </c>
    </row>
    <row r="227" spans="1:5" ht="24" x14ac:dyDescent="0.25">
      <c r="A227" s="4">
        <v>59</v>
      </c>
      <c r="B227" s="5" t="s">
        <v>78</v>
      </c>
      <c r="C227" s="3" t="s">
        <v>63</v>
      </c>
      <c r="D227" s="2" t="s">
        <v>74</v>
      </c>
      <c r="E227" s="6" t="s">
        <v>75</v>
      </c>
    </row>
    <row r="228" spans="1:5" ht="24" x14ac:dyDescent="0.25">
      <c r="A228" s="4">
        <v>60</v>
      </c>
      <c r="B228" s="5" t="s">
        <v>78</v>
      </c>
      <c r="C228" s="3" t="s">
        <v>64</v>
      </c>
      <c r="D228" s="2" t="s">
        <v>74</v>
      </c>
      <c r="E228" s="6" t="s">
        <v>75</v>
      </c>
    </row>
    <row r="229" spans="1:5" ht="24" x14ac:dyDescent="0.25">
      <c r="A229" s="4">
        <v>61</v>
      </c>
      <c r="B229" s="5" t="s">
        <v>78</v>
      </c>
      <c r="C229" s="3" t="s">
        <v>65</v>
      </c>
      <c r="D229" s="2" t="s">
        <v>74</v>
      </c>
      <c r="E229" s="6" t="s">
        <v>75</v>
      </c>
    </row>
    <row r="230" spans="1:5" ht="24" x14ac:dyDescent="0.25">
      <c r="A230" s="4">
        <v>62</v>
      </c>
      <c r="B230" s="5" t="s">
        <v>78</v>
      </c>
      <c r="C230" s="3" t="s">
        <v>66</v>
      </c>
      <c r="D230" s="2" t="s">
        <v>74</v>
      </c>
      <c r="E230" s="6" t="s">
        <v>75</v>
      </c>
    </row>
    <row r="231" spans="1:5" ht="24" x14ac:dyDescent="0.25">
      <c r="A231" s="4">
        <v>63</v>
      </c>
      <c r="B231" s="5" t="s">
        <v>78</v>
      </c>
      <c r="C231" s="3" t="s">
        <v>67</v>
      </c>
      <c r="D231" s="2" t="s">
        <v>74</v>
      </c>
      <c r="E231" s="6" t="s">
        <v>75</v>
      </c>
    </row>
    <row r="232" spans="1:5" ht="24" x14ac:dyDescent="0.25">
      <c r="A232" s="4">
        <v>64</v>
      </c>
      <c r="B232" s="5" t="s">
        <v>78</v>
      </c>
      <c r="C232" s="3" t="s">
        <v>68</v>
      </c>
      <c r="D232" s="2" t="s">
        <v>74</v>
      </c>
      <c r="E232" s="6" t="s">
        <v>75</v>
      </c>
    </row>
    <row r="233" spans="1:5" ht="24" x14ac:dyDescent="0.25">
      <c r="A233" s="4">
        <v>65</v>
      </c>
      <c r="B233" s="5" t="s">
        <v>78</v>
      </c>
      <c r="C233" s="3" t="s">
        <v>69</v>
      </c>
      <c r="D233" s="2" t="s">
        <v>74</v>
      </c>
      <c r="E233" s="6" t="s">
        <v>75</v>
      </c>
    </row>
    <row r="234" spans="1:5" ht="24" x14ac:dyDescent="0.25">
      <c r="A234" s="4">
        <v>66</v>
      </c>
      <c r="B234" s="5" t="s">
        <v>78</v>
      </c>
      <c r="C234" s="3" t="s">
        <v>70</v>
      </c>
      <c r="D234" s="2" t="s">
        <v>74</v>
      </c>
      <c r="E234" s="6" t="s">
        <v>75</v>
      </c>
    </row>
    <row r="235" spans="1:5" ht="24" x14ac:dyDescent="0.25">
      <c r="A235" s="4">
        <v>67</v>
      </c>
      <c r="B235" s="5" t="s">
        <v>78</v>
      </c>
      <c r="C235" s="3" t="s">
        <v>71</v>
      </c>
      <c r="D235" s="2" t="s">
        <v>74</v>
      </c>
      <c r="E235" s="6" t="s">
        <v>75</v>
      </c>
    </row>
    <row r="236" spans="1:5" ht="24" x14ac:dyDescent="0.25">
      <c r="A236" s="4">
        <v>68</v>
      </c>
      <c r="B236" s="5" t="s">
        <v>78</v>
      </c>
      <c r="C236" s="3" t="s">
        <v>72</v>
      </c>
      <c r="D236" s="2" t="s">
        <v>74</v>
      </c>
      <c r="E236" s="6" t="s">
        <v>75</v>
      </c>
    </row>
    <row r="237" spans="1:5" ht="24" x14ac:dyDescent="0.25">
      <c r="A237" s="4">
        <v>69</v>
      </c>
      <c r="B237" s="5" t="s">
        <v>78</v>
      </c>
      <c r="C237" s="3" t="s">
        <v>73</v>
      </c>
      <c r="D237" s="2" t="s">
        <v>74</v>
      </c>
      <c r="E237" s="6" t="s">
        <v>75</v>
      </c>
    </row>
    <row r="239" spans="1:5" ht="18.75" x14ac:dyDescent="0.3">
      <c r="A239" t="s">
        <v>76</v>
      </c>
    </row>
    <row r="241" spans="1:5" x14ac:dyDescent="0.25">
      <c r="A241" s="34" t="s">
        <v>0</v>
      </c>
      <c r="B241" s="35" t="s">
        <v>1</v>
      </c>
      <c r="C241" s="36" t="s">
        <v>2</v>
      </c>
      <c r="D241" s="36" t="s">
        <v>3</v>
      </c>
      <c r="E241" s="36" t="s">
        <v>4</v>
      </c>
    </row>
    <row r="242" spans="1:5" x14ac:dyDescent="0.25">
      <c r="A242" s="34"/>
      <c r="B242" s="35"/>
      <c r="C242" s="36"/>
      <c r="D242" s="36" t="s">
        <v>3</v>
      </c>
      <c r="E242" s="36"/>
    </row>
    <row r="243" spans="1:5" ht="24" x14ac:dyDescent="0.25">
      <c r="A243" s="4">
        <v>1</v>
      </c>
      <c r="B243" s="5" t="s">
        <v>77</v>
      </c>
      <c r="C243" s="3" t="s">
        <v>5</v>
      </c>
      <c r="D243" s="2" t="s">
        <v>74</v>
      </c>
      <c r="E243" s="6" t="s">
        <v>75</v>
      </c>
    </row>
    <row r="244" spans="1:5" ht="24" x14ac:dyDescent="0.25">
      <c r="A244" s="4">
        <v>2</v>
      </c>
      <c r="B244" s="5" t="s">
        <v>77</v>
      </c>
      <c r="C244" s="3" t="s">
        <v>6</v>
      </c>
      <c r="D244" s="2" t="s">
        <v>74</v>
      </c>
      <c r="E244" s="6" t="s">
        <v>75</v>
      </c>
    </row>
    <row r="245" spans="1:5" ht="24" x14ac:dyDescent="0.25">
      <c r="A245" s="4">
        <v>3</v>
      </c>
      <c r="B245" s="5" t="s">
        <v>77</v>
      </c>
      <c r="C245" s="3" t="s">
        <v>7</v>
      </c>
      <c r="D245" s="2" t="s">
        <v>74</v>
      </c>
      <c r="E245" s="6" t="s">
        <v>75</v>
      </c>
    </row>
    <row r="246" spans="1:5" ht="24" x14ac:dyDescent="0.25">
      <c r="A246" s="4">
        <v>4</v>
      </c>
      <c r="B246" s="5" t="s">
        <v>77</v>
      </c>
      <c r="C246" s="3" t="s">
        <v>8</v>
      </c>
      <c r="D246" s="2" t="s">
        <v>74</v>
      </c>
      <c r="E246" s="6" t="s">
        <v>75</v>
      </c>
    </row>
    <row r="247" spans="1:5" ht="24" x14ac:dyDescent="0.25">
      <c r="A247" s="4">
        <v>5</v>
      </c>
      <c r="B247" s="5" t="s">
        <v>77</v>
      </c>
      <c r="C247" s="3" t="s">
        <v>9</v>
      </c>
      <c r="D247" s="2" t="s">
        <v>74</v>
      </c>
      <c r="E247" s="6" t="s">
        <v>75</v>
      </c>
    </row>
    <row r="248" spans="1:5" ht="24" x14ac:dyDescent="0.25">
      <c r="A248" s="4">
        <v>6</v>
      </c>
      <c r="B248" s="5" t="s">
        <v>77</v>
      </c>
      <c r="C248" s="3" t="s">
        <v>10</v>
      </c>
      <c r="D248" s="2" t="s">
        <v>74</v>
      </c>
      <c r="E248" s="6" t="s">
        <v>75</v>
      </c>
    </row>
    <row r="249" spans="1:5" ht="24" x14ac:dyDescent="0.25">
      <c r="A249" s="4">
        <v>7</v>
      </c>
      <c r="B249" s="5" t="s">
        <v>77</v>
      </c>
      <c r="C249" s="3" t="s">
        <v>11</v>
      </c>
      <c r="D249" s="2" t="s">
        <v>74</v>
      </c>
      <c r="E249" s="6" t="s">
        <v>75</v>
      </c>
    </row>
    <row r="250" spans="1:5" ht="24" x14ac:dyDescent="0.25">
      <c r="A250" s="4">
        <v>8</v>
      </c>
      <c r="B250" s="5" t="s">
        <v>77</v>
      </c>
      <c r="C250" s="3" t="s">
        <v>12</v>
      </c>
      <c r="D250" s="2" t="s">
        <v>74</v>
      </c>
      <c r="E250" s="6" t="s">
        <v>75</v>
      </c>
    </row>
    <row r="251" spans="1:5" ht="24" x14ac:dyDescent="0.25">
      <c r="A251" s="4">
        <v>9</v>
      </c>
      <c r="B251" s="5" t="s">
        <v>77</v>
      </c>
      <c r="C251" s="3" t="s">
        <v>13</v>
      </c>
      <c r="D251" s="2" t="s">
        <v>74</v>
      </c>
      <c r="E251" s="6" t="s">
        <v>75</v>
      </c>
    </row>
    <row r="252" spans="1:5" ht="24" x14ac:dyDescent="0.25">
      <c r="A252" s="4">
        <v>10</v>
      </c>
      <c r="B252" s="5" t="s">
        <v>77</v>
      </c>
      <c r="C252" s="3" t="s">
        <v>14</v>
      </c>
      <c r="D252" s="2" t="s">
        <v>74</v>
      </c>
      <c r="E252" s="6" t="s">
        <v>75</v>
      </c>
    </row>
    <row r="253" spans="1:5" ht="24" x14ac:dyDescent="0.25">
      <c r="A253" s="4">
        <v>11</v>
      </c>
      <c r="B253" s="5" t="s">
        <v>77</v>
      </c>
      <c r="C253" s="3" t="s">
        <v>15</v>
      </c>
      <c r="D253" s="2" t="s">
        <v>74</v>
      </c>
      <c r="E253" s="6" t="s">
        <v>75</v>
      </c>
    </row>
    <row r="254" spans="1:5" ht="24" x14ac:dyDescent="0.25">
      <c r="A254" s="4">
        <v>12</v>
      </c>
      <c r="B254" s="5" t="s">
        <v>77</v>
      </c>
      <c r="C254" s="3" t="s">
        <v>16</v>
      </c>
      <c r="D254" s="2" t="s">
        <v>74</v>
      </c>
      <c r="E254" s="6" t="s">
        <v>75</v>
      </c>
    </row>
    <row r="255" spans="1:5" ht="24" x14ac:dyDescent="0.25">
      <c r="A255" s="4">
        <v>13</v>
      </c>
      <c r="B255" s="5" t="s">
        <v>77</v>
      </c>
      <c r="C255" s="3" t="s">
        <v>17</v>
      </c>
      <c r="D255" s="2" t="s">
        <v>74</v>
      </c>
      <c r="E255" s="6" t="s">
        <v>75</v>
      </c>
    </row>
    <row r="256" spans="1:5" ht="24" x14ac:dyDescent="0.25">
      <c r="A256" s="4">
        <v>14</v>
      </c>
      <c r="B256" s="5" t="s">
        <v>77</v>
      </c>
      <c r="C256" s="3" t="s">
        <v>18</v>
      </c>
      <c r="D256" s="2" t="s">
        <v>74</v>
      </c>
      <c r="E256" s="6" t="s">
        <v>75</v>
      </c>
    </row>
    <row r="257" spans="1:5" ht="24" x14ac:dyDescent="0.25">
      <c r="A257" s="4">
        <v>15</v>
      </c>
      <c r="B257" s="5" t="s">
        <v>77</v>
      </c>
      <c r="C257" s="3" t="s">
        <v>19</v>
      </c>
      <c r="D257" s="2" t="s">
        <v>74</v>
      </c>
      <c r="E257" s="6" t="s">
        <v>75</v>
      </c>
    </row>
    <row r="258" spans="1:5" ht="24" x14ac:dyDescent="0.25">
      <c r="A258" s="4">
        <v>16</v>
      </c>
      <c r="B258" s="5" t="s">
        <v>77</v>
      </c>
      <c r="C258" s="3" t="s">
        <v>20</v>
      </c>
      <c r="D258" s="2" t="s">
        <v>74</v>
      </c>
      <c r="E258" s="6" t="s">
        <v>75</v>
      </c>
    </row>
    <row r="259" spans="1:5" ht="24" x14ac:dyDescent="0.25">
      <c r="A259" s="4">
        <v>17</v>
      </c>
      <c r="B259" s="5" t="s">
        <v>77</v>
      </c>
      <c r="C259" s="3" t="s">
        <v>21</v>
      </c>
      <c r="D259" s="2" t="s">
        <v>74</v>
      </c>
      <c r="E259" s="6" t="s">
        <v>75</v>
      </c>
    </row>
    <row r="260" spans="1:5" ht="24" x14ac:dyDescent="0.25">
      <c r="A260" s="4">
        <v>18</v>
      </c>
      <c r="B260" s="5" t="s">
        <v>77</v>
      </c>
      <c r="C260" s="3" t="s">
        <v>22</v>
      </c>
      <c r="D260" s="2" t="s">
        <v>74</v>
      </c>
      <c r="E260" s="6" t="s">
        <v>75</v>
      </c>
    </row>
    <row r="261" spans="1:5" ht="24" x14ac:dyDescent="0.25">
      <c r="A261" s="4">
        <v>19</v>
      </c>
      <c r="B261" s="5" t="s">
        <v>77</v>
      </c>
      <c r="C261" s="3" t="s">
        <v>23</v>
      </c>
      <c r="D261" s="2" t="s">
        <v>74</v>
      </c>
      <c r="E261" s="6" t="s">
        <v>75</v>
      </c>
    </row>
    <row r="262" spans="1:5" ht="24" x14ac:dyDescent="0.25">
      <c r="A262" s="4">
        <v>20</v>
      </c>
      <c r="B262" s="5" t="s">
        <v>77</v>
      </c>
      <c r="C262" s="3" t="s">
        <v>24</v>
      </c>
      <c r="D262" s="2" t="s">
        <v>74</v>
      </c>
      <c r="E262" s="6" t="s">
        <v>75</v>
      </c>
    </row>
    <row r="263" spans="1:5" ht="24" x14ac:dyDescent="0.25">
      <c r="A263" s="4">
        <v>21</v>
      </c>
      <c r="B263" s="5" t="s">
        <v>77</v>
      </c>
      <c r="C263" s="3" t="s">
        <v>25</v>
      </c>
      <c r="D263" s="2" t="s">
        <v>74</v>
      </c>
      <c r="E263" s="6" t="s">
        <v>75</v>
      </c>
    </row>
    <row r="264" spans="1:5" ht="24" x14ac:dyDescent="0.25">
      <c r="A264" s="4">
        <v>22</v>
      </c>
      <c r="B264" s="5" t="s">
        <v>77</v>
      </c>
      <c r="C264" s="3" t="s">
        <v>26</v>
      </c>
      <c r="D264" s="2" t="s">
        <v>74</v>
      </c>
      <c r="E264" s="6" t="s">
        <v>75</v>
      </c>
    </row>
    <row r="265" spans="1:5" ht="24" x14ac:dyDescent="0.25">
      <c r="A265" s="4">
        <v>23</v>
      </c>
      <c r="B265" s="5" t="s">
        <v>77</v>
      </c>
      <c r="C265" s="3" t="s">
        <v>27</v>
      </c>
      <c r="D265" s="2" t="s">
        <v>74</v>
      </c>
      <c r="E265" s="6" t="s">
        <v>75</v>
      </c>
    </row>
    <row r="266" spans="1:5" ht="24" x14ac:dyDescent="0.25">
      <c r="A266" s="4">
        <v>24</v>
      </c>
      <c r="B266" s="5" t="s">
        <v>77</v>
      </c>
      <c r="C266" s="3" t="s">
        <v>28</v>
      </c>
      <c r="D266" s="2" t="s">
        <v>74</v>
      </c>
      <c r="E266" s="6" t="s">
        <v>75</v>
      </c>
    </row>
    <row r="267" spans="1:5" ht="24" x14ac:dyDescent="0.25">
      <c r="A267" s="4">
        <v>25</v>
      </c>
      <c r="B267" s="5" t="s">
        <v>77</v>
      </c>
      <c r="C267" s="3" t="s">
        <v>29</v>
      </c>
      <c r="D267" s="2" t="s">
        <v>74</v>
      </c>
      <c r="E267" s="6" t="s">
        <v>75</v>
      </c>
    </row>
    <row r="268" spans="1:5" ht="24" x14ac:dyDescent="0.25">
      <c r="A268" s="4">
        <v>26</v>
      </c>
      <c r="B268" s="5" t="s">
        <v>77</v>
      </c>
      <c r="C268" s="3" t="s">
        <v>30</v>
      </c>
      <c r="D268" s="2" t="s">
        <v>74</v>
      </c>
      <c r="E268" s="6" t="s">
        <v>75</v>
      </c>
    </row>
    <row r="269" spans="1:5" ht="24" x14ac:dyDescent="0.25">
      <c r="A269" s="4">
        <v>27</v>
      </c>
      <c r="B269" s="5" t="s">
        <v>77</v>
      </c>
      <c r="C269" s="3" t="s">
        <v>31</v>
      </c>
      <c r="D269" s="2" t="s">
        <v>74</v>
      </c>
      <c r="E269" s="6" t="s">
        <v>75</v>
      </c>
    </row>
    <row r="270" spans="1:5" ht="24" x14ac:dyDescent="0.25">
      <c r="A270" s="4">
        <v>28</v>
      </c>
      <c r="B270" s="5" t="s">
        <v>77</v>
      </c>
      <c r="C270" s="3" t="s">
        <v>32</v>
      </c>
      <c r="D270" s="2" t="s">
        <v>74</v>
      </c>
      <c r="E270" s="6" t="s">
        <v>75</v>
      </c>
    </row>
    <row r="271" spans="1:5" ht="24" x14ac:dyDescent="0.25">
      <c r="A271" s="4">
        <v>29</v>
      </c>
      <c r="B271" s="5" t="s">
        <v>77</v>
      </c>
      <c r="C271" s="3" t="s">
        <v>33</v>
      </c>
      <c r="D271" s="2" t="s">
        <v>74</v>
      </c>
      <c r="E271" s="6" t="s">
        <v>75</v>
      </c>
    </row>
    <row r="272" spans="1:5" ht="24" x14ac:dyDescent="0.25">
      <c r="A272" s="4">
        <v>30</v>
      </c>
      <c r="B272" s="5" t="s">
        <v>77</v>
      </c>
      <c r="C272" s="3" t="s">
        <v>34</v>
      </c>
      <c r="D272" s="2" t="s">
        <v>74</v>
      </c>
      <c r="E272" s="6" t="s">
        <v>75</v>
      </c>
    </row>
    <row r="273" spans="1:5" ht="24" x14ac:dyDescent="0.25">
      <c r="A273" s="4">
        <v>31</v>
      </c>
      <c r="B273" s="5" t="s">
        <v>77</v>
      </c>
      <c r="C273" s="3" t="s">
        <v>35</v>
      </c>
      <c r="D273" s="2" t="s">
        <v>74</v>
      </c>
      <c r="E273" s="6" t="s">
        <v>75</v>
      </c>
    </row>
    <row r="274" spans="1:5" ht="24" x14ac:dyDescent="0.25">
      <c r="A274" s="4">
        <v>32</v>
      </c>
      <c r="B274" s="5" t="s">
        <v>77</v>
      </c>
      <c r="C274" s="3" t="s">
        <v>36</v>
      </c>
      <c r="D274" s="2" t="s">
        <v>74</v>
      </c>
      <c r="E274" s="6" t="s">
        <v>75</v>
      </c>
    </row>
    <row r="275" spans="1:5" ht="24" x14ac:dyDescent="0.25">
      <c r="A275" s="4">
        <v>33</v>
      </c>
      <c r="B275" s="5" t="s">
        <v>77</v>
      </c>
      <c r="C275" s="3" t="s">
        <v>37</v>
      </c>
      <c r="D275" s="2" t="s">
        <v>74</v>
      </c>
      <c r="E275" s="6" t="s">
        <v>75</v>
      </c>
    </row>
    <row r="276" spans="1:5" ht="24" x14ac:dyDescent="0.25">
      <c r="A276" s="4">
        <v>34</v>
      </c>
      <c r="B276" s="5" t="s">
        <v>77</v>
      </c>
      <c r="C276" s="3" t="s">
        <v>38</v>
      </c>
      <c r="D276" s="2" t="s">
        <v>74</v>
      </c>
      <c r="E276" s="6" t="s">
        <v>75</v>
      </c>
    </row>
    <row r="277" spans="1:5" ht="24" x14ac:dyDescent="0.25">
      <c r="A277" s="4">
        <v>35</v>
      </c>
      <c r="B277" s="5" t="s">
        <v>77</v>
      </c>
      <c r="C277" s="3" t="s">
        <v>39</v>
      </c>
      <c r="D277" s="2" t="s">
        <v>74</v>
      </c>
      <c r="E277" s="6" t="s">
        <v>75</v>
      </c>
    </row>
    <row r="278" spans="1:5" ht="24" x14ac:dyDescent="0.25">
      <c r="A278" s="4">
        <v>36</v>
      </c>
      <c r="B278" s="5" t="s">
        <v>77</v>
      </c>
      <c r="C278" s="3" t="s">
        <v>40</v>
      </c>
      <c r="D278" s="2" t="s">
        <v>74</v>
      </c>
      <c r="E278" s="6" t="s">
        <v>75</v>
      </c>
    </row>
    <row r="279" spans="1:5" ht="24" x14ac:dyDescent="0.25">
      <c r="A279" s="4">
        <v>37</v>
      </c>
      <c r="B279" s="5" t="s">
        <v>77</v>
      </c>
      <c r="C279" s="3" t="s">
        <v>41</v>
      </c>
      <c r="D279" s="2" t="s">
        <v>74</v>
      </c>
      <c r="E279" s="6" t="s">
        <v>75</v>
      </c>
    </row>
    <row r="280" spans="1:5" ht="24" x14ac:dyDescent="0.25">
      <c r="A280" s="4">
        <v>38</v>
      </c>
      <c r="B280" s="5" t="s">
        <v>77</v>
      </c>
      <c r="C280" s="3" t="s">
        <v>42</v>
      </c>
      <c r="D280" s="2" t="s">
        <v>74</v>
      </c>
      <c r="E280" s="6" t="s">
        <v>75</v>
      </c>
    </row>
    <row r="281" spans="1:5" ht="24" x14ac:dyDescent="0.25">
      <c r="A281" s="4">
        <v>39</v>
      </c>
      <c r="B281" s="5" t="s">
        <v>77</v>
      </c>
      <c r="C281" s="3" t="s">
        <v>43</v>
      </c>
      <c r="D281" s="2" t="s">
        <v>74</v>
      </c>
      <c r="E281" s="6" t="s">
        <v>75</v>
      </c>
    </row>
    <row r="282" spans="1:5" ht="24" x14ac:dyDescent="0.25">
      <c r="A282" s="4">
        <v>40</v>
      </c>
      <c r="B282" s="5" t="s">
        <v>77</v>
      </c>
      <c r="C282" s="3" t="s">
        <v>44</v>
      </c>
      <c r="D282" s="2" t="s">
        <v>74</v>
      </c>
      <c r="E282" s="6" t="s">
        <v>75</v>
      </c>
    </row>
    <row r="283" spans="1:5" ht="24" x14ac:dyDescent="0.25">
      <c r="A283" s="4">
        <v>41</v>
      </c>
      <c r="B283" s="5" t="s">
        <v>77</v>
      </c>
      <c r="C283" s="3" t="s">
        <v>45</v>
      </c>
      <c r="D283" s="2" t="s">
        <v>74</v>
      </c>
      <c r="E283" s="6" t="s">
        <v>75</v>
      </c>
    </row>
    <row r="284" spans="1:5" ht="24" x14ac:dyDescent="0.25">
      <c r="A284" s="4">
        <v>42</v>
      </c>
      <c r="B284" s="5" t="s">
        <v>77</v>
      </c>
      <c r="C284" s="3" t="s">
        <v>46</v>
      </c>
      <c r="D284" s="2" t="s">
        <v>74</v>
      </c>
      <c r="E284" s="6" t="s">
        <v>75</v>
      </c>
    </row>
    <row r="285" spans="1:5" ht="24" x14ac:dyDescent="0.25">
      <c r="A285" s="4">
        <v>43</v>
      </c>
      <c r="B285" s="5" t="s">
        <v>77</v>
      </c>
      <c r="C285" s="3" t="s">
        <v>47</v>
      </c>
      <c r="D285" s="2" t="s">
        <v>74</v>
      </c>
      <c r="E285" s="6" t="s">
        <v>75</v>
      </c>
    </row>
    <row r="286" spans="1:5" ht="24" x14ac:dyDescent="0.25">
      <c r="A286" s="4">
        <v>44</v>
      </c>
      <c r="B286" s="5" t="s">
        <v>77</v>
      </c>
      <c r="C286" s="3" t="s">
        <v>48</v>
      </c>
      <c r="D286" s="2" t="s">
        <v>74</v>
      </c>
      <c r="E286" s="6" t="s">
        <v>75</v>
      </c>
    </row>
    <row r="287" spans="1:5" ht="24" x14ac:dyDescent="0.25">
      <c r="A287" s="4">
        <v>45</v>
      </c>
      <c r="B287" s="5" t="s">
        <v>77</v>
      </c>
      <c r="C287" s="3" t="s">
        <v>49</v>
      </c>
      <c r="D287" s="2" t="s">
        <v>74</v>
      </c>
      <c r="E287" s="6" t="s">
        <v>75</v>
      </c>
    </row>
    <row r="288" spans="1:5" ht="24" x14ac:dyDescent="0.25">
      <c r="A288" s="4">
        <v>46</v>
      </c>
      <c r="B288" s="5" t="s">
        <v>77</v>
      </c>
      <c r="C288" s="3" t="s">
        <v>50</v>
      </c>
      <c r="D288" s="2" t="s">
        <v>74</v>
      </c>
      <c r="E288" s="6" t="s">
        <v>75</v>
      </c>
    </row>
    <row r="289" spans="1:5" ht="24" x14ac:dyDescent="0.25">
      <c r="A289" s="4">
        <v>47</v>
      </c>
      <c r="B289" s="5" t="s">
        <v>77</v>
      </c>
      <c r="C289" s="3" t="s">
        <v>51</v>
      </c>
      <c r="D289" s="2" t="s">
        <v>74</v>
      </c>
      <c r="E289" s="6" t="s">
        <v>75</v>
      </c>
    </row>
    <row r="290" spans="1:5" ht="24" x14ac:dyDescent="0.25">
      <c r="A290" s="4">
        <v>48</v>
      </c>
      <c r="B290" s="5" t="s">
        <v>77</v>
      </c>
      <c r="C290" s="3" t="s">
        <v>52</v>
      </c>
      <c r="D290" s="2" t="s">
        <v>74</v>
      </c>
      <c r="E290" s="6" t="s">
        <v>75</v>
      </c>
    </row>
    <row r="291" spans="1:5" ht="24" x14ac:dyDescent="0.25">
      <c r="A291" s="4">
        <v>49</v>
      </c>
      <c r="B291" s="5" t="s">
        <v>77</v>
      </c>
      <c r="C291" s="3" t="s">
        <v>53</v>
      </c>
      <c r="D291" s="2" t="s">
        <v>74</v>
      </c>
      <c r="E291" s="6" t="s">
        <v>75</v>
      </c>
    </row>
    <row r="292" spans="1:5" ht="24" x14ac:dyDescent="0.25">
      <c r="A292" s="4">
        <v>50</v>
      </c>
      <c r="B292" s="5" t="s">
        <v>77</v>
      </c>
      <c r="C292" s="3" t="s">
        <v>54</v>
      </c>
      <c r="D292" s="2" t="s">
        <v>74</v>
      </c>
      <c r="E292" s="6" t="s">
        <v>75</v>
      </c>
    </row>
    <row r="293" spans="1:5" ht="24" x14ac:dyDescent="0.25">
      <c r="A293" s="4">
        <v>51</v>
      </c>
      <c r="B293" s="5" t="s">
        <v>77</v>
      </c>
      <c r="C293" s="3" t="s">
        <v>55</v>
      </c>
      <c r="D293" s="2" t="s">
        <v>74</v>
      </c>
      <c r="E293" s="6" t="s">
        <v>75</v>
      </c>
    </row>
    <row r="294" spans="1:5" ht="24" x14ac:dyDescent="0.25">
      <c r="A294" s="4">
        <v>52</v>
      </c>
      <c r="B294" s="5" t="s">
        <v>77</v>
      </c>
      <c r="C294" s="3" t="s">
        <v>56</v>
      </c>
      <c r="D294" s="2" t="s">
        <v>74</v>
      </c>
      <c r="E294" s="6" t="s">
        <v>75</v>
      </c>
    </row>
    <row r="295" spans="1:5" ht="24" x14ac:dyDescent="0.25">
      <c r="A295" s="4">
        <v>53</v>
      </c>
      <c r="B295" s="5" t="s">
        <v>77</v>
      </c>
      <c r="C295" s="3" t="s">
        <v>57</v>
      </c>
      <c r="D295" s="2" t="s">
        <v>74</v>
      </c>
      <c r="E295" s="6" t="s">
        <v>75</v>
      </c>
    </row>
    <row r="296" spans="1:5" ht="24" x14ac:dyDescent="0.25">
      <c r="A296" s="4">
        <v>54</v>
      </c>
      <c r="B296" s="5" t="s">
        <v>77</v>
      </c>
      <c r="C296" s="3" t="s">
        <v>58</v>
      </c>
      <c r="D296" s="2" t="s">
        <v>74</v>
      </c>
      <c r="E296" s="6" t="s">
        <v>75</v>
      </c>
    </row>
    <row r="297" spans="1:5" ht="24" x14ac:dyDescent="0.25">
      <c r="A297" s="4">
        <v>55</v>
      </c>
      <c r="B297" s="5" t="s">
        <v>77</v>
      </c>
      <c r="C297" s="3" t="s">
        <v>59</v>
      </c>
      <c r="D297" s="2" t="s">
        <v>74</v>
      </c>
      <c r="E297" s="6" t="s">
        <v>75</v>
      </c>
    </row>
    <row r="298" spans="1:5" ht="24" x14ac:dyDescent="0.25">
      <c r="A298" s="4">
        <v>56</v>
      </c>
      <c r="B298" s="5" t="s">
        <v>77</v>
      </c>
      <c r="C298" s="3" t="s">
        <v>60</v>
      </c>
      <c r="D298" s="2" t="s">
        <v>74</v>
      </c>
      <c r="E298" s="6" t="s">
        <v>75</v>
      </c>
    </row>
    <row r="299" spans="1:5" ht="24" x14ac:dyDescent="0.25">
      <c r="A299" s="4">
        <v>57</v>
      </c>
      <c r="B299" s="5" t="s">
        <v>77</v>
      </c>
      <c r="C299" s="3" t="s">
        <v>61</v>
      </c>
      <c r="D299" s="2" t="s">
        <v>74</v>
      </c>
      <c r="E299" s="6" t="s">
        <v>75</v>
      </c>
    </row>
    <row r="300" spans="1:5" ht="24" x14ac:dyDescent="0.25">
      <c r="A300" s="4">
        <v>58</v>
      </c>
      <c r="B300" s="5" t="s">
        <v>77</v>
      </c>
      <c r="C300" s="3" t="s">
        <v>62</v>
      </c>
      <c r="D300" s="2" t="s">
        <v>74</v>
      </c>
      <c r="E300" s="6" t="s">
        <v>75</v>
      </c>
    </row>
    <row r="301" spans="1:5" ht="24" x14ac:dyDescent="0.25">
      <c r="A301" s="4">
        <v>59</v>
      </c>
      <c r="B301" s="5" t="s">
        <v>77</v>
      </c>
      <c r="C301" s="3" t="s">
        <v>63</v>
      </c>
      <c r="D301" s="2" t="s">
        <v>74</v>
      </c>
      <c r="E301" s="6" t="s">
        <v>75</v>
      </c>
    </row>
    <row r="302" spans="1:5" ht="24" x14ac:dyDescent="0.25">
      <c r="A302" s="4">
        <v>60</v>
      </c>
      <c r="B302" s="5" t="s">
        <v>77</v>
      </c>
      <c r="C302" s="3" t="s">
        <v>64</v>
      </c>
      <c r="D302" s="2" t="s">
        <v>74</v>
      </c>
      <c r="E302" s="6" t="s">
        <v>75</v>
      </c>
    </row>
    <row r="303" spans="1:5" ht="24" x14ac:dyDescent="0.25">
      <c r="A303" s="4">
        <v>61</v>
      </c>
      <c r="B303" s="5" t="s">
        <v>77</v>
      </c>
      <c r="C303" s="3" t="s">
        <v>65</v>
      </c>
      <c r="D303" s="2" t="s">
        <v>74</v>
      </c>
      <c r="E303" s="6" t="s">
        <v>75</v>
      </c>
    </row>
    <row r="304" spans="1:5" ht="24" x14ac:dyDescent="0.25">
      <c r="A304" s="4">
        <v>62</v>
      </c>
      <c r="B304" s="5" t="s">
        <v>77</v>
      </c>
      <c r="C304" s="3" t="s">
        <v>66</v>
      </c>
      <c r="D304" s="2" t="s">
        <v>74</v>
      </c>
      <c r="E304" s="6" t="s">
        <v>75</v>
      </c>
    </row>
    <row r="305" spans="1:5" ht="24" x14ac:dyDescent="0.25">
      <c r="A305" s="4">
        <v>63</v>
      </c>
      <c r="B305" s="5" t="s">
        <v>77</v>
      </c>
      <c r="C305" s="3" t="s">
        <v>67</v>
      </c>
      <c r="D305" s="2" t="s">
        <v>74</v>
      </c>
      <c r="E305" s="6" t="s">
        <v>75</v>
      </c>
    </row>
    <row r="306" spans="1:5" ht="24" x14ac:dyDescent="0.25">
      <c r="A306" s="4">
        <v>64</v>
      </c>
      <c r="B306" s="5" t="s">
        <v>77</v>
      </c>
      <c r="C306" s="3" t="s">
        <v>68</v>
      </c>
      <c r="D306" s="2" t="s">
        <v>74</v>
      </c>
      <c r="E306" s="6" t="s">
        <v>75</v>
      </c>
    </row>
    <row r="307" spans="1:5" ht="24" x14ac:dyDescent="0.25">
      <c r="A307" s="4">
        <v>65</v>
      </c>
      <c r="B307" s="5" t="s">
        <v>77</v>
      </c>
      <c r="C307" s="3" t="s">
        <v>69</v>
      </c>
      <c r="D307" s="2" t="s">
        <v>74</v>
      </c>
      <c r="E307" s="6" t="s">
        <v>75</v>
      </c>
    </row>
    <row r="308" spans="1:5" ht="24" x14ac:dyDescent="0.25">
      <c r="A308" s="4">
        <v>66</v>
      </c>
      <c r="B308" s="5" t="s">
        <v>77</v>
      </c>
      <c r="C308" s="3" t="s">
        <v>70</v>
      </c>
      <c r="D308" s="2" t="s">
        <v>74</v>
      </c>
      <c r="E308" s="6" t="s">
        <v>75</v>
      </c>
    </row>
    <row r="309" spans="1:5" ht="24" x14ac:dyDescent="0.25">
      <c r="A309" s="4">
        <v>67</v>
      </c>
      <c r="B309" s="5" t="s">
        <v>77</v>
      </c>
      <c r="C309" s="3" t="s">
        <v>71</v>
      </c>
      <c r="D309" s="2" t="s">
        <v>74</v>
      </c>
      <c r="E309" s="6" t="s">
        <v>75</v>
      </c>
    </row>
    <row r="310" spans="1:5" ht="24" x14ac:dyDescent="0.25">
      <c r="A310" s="4">
        <v>68</v>
      </c>
      <c r="B310" s="5" t="s">
        <v>77</v>
      </c>
      <c r="C310" s="3" t="s">
        <v>72</v>
      </c>
      <c r="D310" s="2" t="s">
        <v>74</v>
      </c>
      <c r="E310" s="6" t="s">
        <v>75</v>
      </c>
    </row>
    <row r="311" spans="1:5" ht="24" x14ac:dyDescent="0.25">
      <c r="A311" s="4">
        <v>69</v>
      </c>
      <c r="B311" s="5" t="s">
        <v>77</v>
      </c>
      <c r="C311" s="3" t="s">
        <v>73</v>
      </c>
      <c r="D311" s="2" t="s">
        <v>74</v>
      </c>
      <c r="E311" s="6" t="s">
        <v>75</v>
      </c>
    </row>
    <row r="313" spans="1:5" x14ac:dyDescent="0.25">
      <c r="A313" s="24" t="s">
        <v>0</v>
      </c>
      <c r="B313" s="25" t="s">
        <v>1</v>
      </c>
      <c r="C313" s="26" t="s">
        <v>2</v>
      </c>
      <c r="D313" s="26" t="s">
        <v>3</v>
      </c>
      <c r="E313" s="26" t="s">
        <v>4</v>
      </c>
    </row>
    <row r="314" spans="1:5" x14ac:dyDescent="0.25">
      <c r="A314" s="24"/>
      <c r="B314" s="25"/>
      <c r="C314" s="26"/>
      <c r="D314" s="26" t="s">
        <v>3</v>
      </c>
      <c r="E314" s="26"/>
    </row>
    <row r="315" spans="1:5" ht="22.5" x14ac:dyDescent="0.25">
      <c r="A315" s="4">
        <v>1</v>
      </c>
      <c r="B315" s="5" t="s">
        <v>88</v>
      </c>
      <c r="C315" s="3" t="s">
        <v>89</v>
      </c>
      <c r="D315" s="2" t="s">
        <v>74</v>
      </c>
      <c r="E315" s="11" t="s">
        <v>90</v>
      </c>
    </row>
    <row r="316" spans="1:5" ht="22.5" x14ac:dyDescent="0.25">
      <c r="A316" s="4">
        <v>2</v>
      </c>
      <c r="B316" s="5" t="s">
        <v>88</v>
      </c>
      <c r="C316" s="3" t="s">
        <v>91</v>
      </c>
      <c r="D316" s="2" t="s">
        <v>74</v>
      </c>
      <c r="E316" s="11" t="s">
        <v>90</v>
      </c>
    </row>
    <row r="317" spans="1:5" ht="22.5" x14ac:dyDescent="0.25">
      <c r="A317" s="4">
        <v>3</v>
      </c>
      <c r="B317" s="5" t="s">
        <v>88</v>
      </c>
      <c r="C317" s="3" t="s">
        <v>92</v>
      </c>
      <c r="D317" s="2" t="s">
        <v>74</v>
      </c>
      <c r="E317" s="11" t="s">
        <v>90</v>
      </c>
    </row>
    <row r="318" spans="1:5" ht="22.5" x14ac:dyDescent="0.25">
      <c r="A318" s="4">
        <v>4</v>
      </c>
      <c r="B318" s="5" t="s">
        <v>88</v>
      </c>
      <c r="C318" s="3" t="s">
        <v>93</v>
      </c>
      <c r="D318" s="2" t="s">
        <v>74</v>
      </c>
      <c r="E318" s="11" t="s">
        <v>90</v>
      </c>
    </row>
    <row r="319" spans="1:5" ht="22.5" x14ac:dyDescent="0.25">
      <c r="A319" s="4">
        <v>5</v>
      </c>
      <c r="B319" s="5" t="s">
        <v>88</v>
      </c>
      <c r="C319" s="3" t="s">
        <v>94</v>
      </c>
      <c r="D319" s="2" t="s">
        <v>74</v>
      </c>
      <c r="E319" s="11" t="s">
        <v>90</v>
      </c>
    </row>
    <row r="320" spans="1:5" ht="22.5" x14ac:dyDescent="0.25">
      <c r="A320" s="4">
        <v>6</v>
      </c>
      <c r="B320" s="5" t="s">
        <v>88</v>
      </c>
      <c r="C320" s="3" t="s">
        <v>95</v>
      </c>
      <c r="D320" s="2" t="s">
        <v>74</v>
      </c>
      <c r="E320" s="11" t="s">
        <v>90</v>
      </c>
    </row>
    <row r="321" spans="1:5" ht="22.5" x14ac:dyDescent="0.25">
      <c r="A321" s="4">
        <v>7</v>
      </c>
      <c r="B321" s="5" t="s">
        <v>88</v>
      </c>
      <c r="C321" s="3" t="s">
        <v>96</v>
      </c>
      <c r="D321" s="2" t="s">
        <v>74</v>
      </c>
      <c r="E321" s="11" t="s">
        <v>90</v>
      </c>
    </row>
    <row r="322" spans="1:5" ht="22.5" x14ac:dyDescent="0.25">
      <c r="A322" s="4">
        <v>8</v>
      </c>
      <c r="B322" s="5" t="s">
        <v>88</v>
      </c>
      <c r="C322" s="3" t="s">
        <v>97</v>
      </c>
      <c r="D322" s="2" t="s">
        <v>74</v>
      </c>
      <c r="E322" s="11" t="s">
        <v>90</v>
      </c>
    </row>
    <row r="323" spans="1:5" ht="22.5" x14ac:dyDescent="0.25">
      <c r="A323" s="4">
        <v>9</v>
      </c>
      <c r="B323" s="5" t="s">
        <v>88</v>
      </c>
      <c r="C323" s="3" t="s">
        <v>98</v>
      </c>
      <c r="D323" s="2" t="s">
        <v>74</v>
      </c>
      <c r="E323" s="11" t="s">
        <v>90</v>
      </c>
    </row>
    <row r="324" spans="1:5" ht="22.5" x14ac:dyDescent="0.25">
      <c r="A324" s="4">
        <v>10</v>
      </c>
      <c r="B324" s="5" t="s">
        <v>88</v>
      </c>
      <c r="C324" s="3" t="s">
        <v>99</v>
      </c>
      <c r="D324" s="2" t="s">
        <v>74</v>
      </c>
      <c r="E324" s="11" t="s">
        <v>90</v>
      </c>
    </row>
    <row r="325" spans="1:5" ht="22.5" x14ac:dyDescent="0.25">
      <c r="A325" s="4">
        <v>11</v>
      </c>
      <c r="B325" s="5" t="s">
        <v>88</v>
      </c>
      <c r="C325" s="3" t="s">
        <v>100</v>
      </c>
      <c r="D325" s="2" t="s">
        <v>74</v>
      </c>
      <c r="E325" s="11" t="s">
        <v>90</v>
      </c>
    </row>
    <row r="326" spans="1:5" ht="22.5" x14ac:dyDescent="0.25">
      <c r="A326" s="4">
        <v>12</v>
      </c>
      <c r="B326" s="5" t="s">
        <v>88</v>
      </c>
      <c r="C326" s="3" t="s">
        <v>101</v>
      </c>
      <c r="D326" s="2" t="s">
        <v>74</v>
      </c>
      <c r="E326" s="11" t="s">
        <v>90</v>
      </c>
    </row>
    <row r="327" spans="1:5" ht="22.5" x14ac:dyDescent="0.25">
      <c r="A327" s="4">
        <v>13</v>
      </c>
      <c r="B327" s="5" t="s">
        <v>88</v>
      </c>
      <c r="C327" s="3" t="s">
        <v>102</v>
      </c>
      <c r="D327" s="2" t="s">
        <v>74</v>
      </c>
      <c r="E327" s="11" t="s">
        <v>90</v>
      </c>
    </row>
    <row r="328" spans="1:5" ht="22.5" x14ac:dyDescent="0.25">
      <c r="A328" s="4">
        <v>14</v>
      </c>
      <c r="B328" s="5" t="s">
        <v>88</v>
      </c>
      <c r="C328" s="3" t="s">
        <v>103</v>
      </c>
      <c r="D328" s="2" t="s">
        <v>74</v>
      </c>
      <c r="E328" s="11" t="s">
        <v>90</v>
      </c>
    </row>
    <row r="329" spans="1:5" ht="22.5" x14ac:dyDescent="0.25">
      <c r="A329" s="4">
        <v>15</v>
      </c>
      <c r="B329" s="5" t="s">
        <v>88</v>
      </c>
      <c r="C329" s="3" t="s">
        <v>104</v>
      </c>
      <c r="D329" s="2" t="s">
        <v>74</v>
      </c>
      <c r="E329" s="11" t="s">
        <v>90</v>
      </c>
    </row>
    <row r="330" spans="1:5" ht="22.5" x14ac:dyDescent="0.25">
      <c r="A330" s="4">
        <v>16</v>
      </c>
      <c r="B330" s="5" t="s">
        <v>88</v>
      </c>
      <c r="C330" s="3" t="s">
        <v>105</v>
      </c>
      <c r="D330" s="2" t="s">
        <v>74</v>
      </c>
      <c r="E330" s="11" t="s">
        <v>90</v>
      </c>
    </row>
    <row r="331" spans="1:5" ht="22.5" x14ac:dyDescent="0.25">
      <c r="A331" s="4">
        <v>17</v>
      </c>
      <c r="B331" s="5" t="s">
        <v>88</v>
      </c>
      <c r="C331" s="3" t="s">
        <v>106</v>
      </c>
      <c r="D331" s="2" t="s">
        <v>74</v>
      </c>
      <c r="E331" s="11" t="s">
        <v>90</v>
      </c>
    </row>
    <row r="332" spans="1:5" ht="22.5" x14ac:dyDescent="0.25">
      <c r="A332" s="4">
        <v>18</v>
      </c>
      <c r="B332" s="5" t="s">
        <v>88</v>
      </c>
      <c r="C332" s="3" t="s">
        <v>107</v>
      </c>
      <c r="D332" s="2" t="s">
        <v>74</v>
      </c>
      <c r="E332" s="11" t="s">
        <v>90</v>
      </c>
    </row>
    <row r="333" spans="1:5" ht="22.5" x14ac:dyDescent="0.25">
      <c r="A333" s="4">
        <v>19</v>
      </c>
      <c r="B333" s="5" t="s">
        <v>88</v>
      </c>
      <c r="C333" s="3" t="s">
        <v>108</v>
      </c>
      <c r="D333" s="2" t="s">
        <v>74</v>
      </c>
      <c r="E333" s="11" t="s">
        <v>90</v>
      </c>
    </row>
    <row r="334" spans="1:5" ht="22.5" x14ac:dyDescent="0.25">
      <c r="A334" s="4">
        <v>20</v>
      </c>
      <c r="B334" s="5" t="s">
        <v>88</v>
      </c>
      <c r="C334" s="3" t="s">
        <v>109</v>
      </c>
      <c r="D334" s="2" t="s">
        <v>74</v>
      </c>
      <c r="E334" s="11" t="s">
        <v>90</v>
      </c>
    </row>
    <row r="335" spans="1:5" ht="22.5" x14ac:dyDescent="0.25">
      <c r="A335" s="4">
        <v>21</v>
      </c>
      <c r="B335" s="5" t="s">
        <v>88</v>
      </c>
      <c r="C335" s="3" t="s">
        <v>110</v>
      </c>
      <c r="D335" s="2" t="s">
        <v>74</v>
      </c>
      <c r="E335" s="11" t="s">
        <v>90</v>
      </c>
    </row>
    <row r="336" spans="1:5" ht="22.5" x14ac:dyDescent="0.25">
      <c r="A336" s="4">
        <v>22</v>
      </c>
      <c r="B336" s="5" t="s">
        <v>88</v>
      </c>
      <c r="C336" s="3" t="s">
        <v>111</v>
      </c>
      <c r="D336" s="2" t="s">
        <v>74</v>
      </c>
      <c r="E336" s="11" t="s">
        <v>90</v>
      </c>
    </row>
    <row r="337" spans="1:5" ht="22.5" x14ac:dyDescent="0.25">
      <c r="A337" s="4">
        <v>23</v>
      </c>
      <c r="B337" s="5" t="s">
        <v>88</v>
      </c>
      <c r="C337" s="3" t="s">
        <v>112</v>
      </c>
      <c r="D337" s="2" t="s">
        <v>74</v>
      </c>
      <c r="E337" s="11" t="s">
        <v>90</v>
      </c>
    </row>
    <row r="338" spans="1:5" ht="22.5" x14ac:dyDescent="0.25">
      <c r="A338" s="4">
        <v>24</v>
      </c>
      <c r="B338" s="5" t="s">
        <v>88</v>
      </c>
      <c r="C338" s="3" t="s">
        <v>113</v>
      </c>
      <c r="D338" s="2" t="s">
        <v>74</v>
      </c>
      <c r="E338" s="11" t="s">
        <v>90</v>
      </c>
    </row>
    <row r="339" spans="1:5" ht="22.5" x14ac:dyDescent="0.25">
      <c r="A339" s="4">
        <v>25</v>
      </c>
      <c r="B339" s="5" t="s">
        <v>88</v>
      </c>
      <c r="C339" s="3" t="s">
        <v>114</v>
      </c>
      <c r="D339" s="2" t="s">
        <v>74</v>
      </c>
      <c r="E339" s="11" t="s">
        <v>90</v>
      </c>
    </row>
    <row r="340" spans="1:5" ht="22.5" x14ac:dyDescent="0.25">
      <c r="A340" s="4">
        <v>26</v>
      </c>
      <c r="B340" s="5" t="s">
        <v>88</v>
      </c>
      <c r="C340" s="3" t="s">
        <v>115</v>
      </c>
      <c r="D340" s="2" t="s">
        <v>74</v>
      </c>
      <c r="E340" s="11" t="s">
        <v>90</v>
      </c>
    </row>
    <row r="341" spans="1:5" ht="22.5" x14ac:dyDescent="0.25">
      <c r="A341" s="4">
        <v>27</v>
      </c>
      <c r="B341" s="5" t="s">
        <v>88</v>
      </c>
      <c r="C341" s="3" t="s">
        <v>116</v>
      </c>
      <c r="D341" s="2" t="s">
        <v>74</v>
      </c>
      <c r="E341" s="11" t="s">
        <v>90</v>
      </c>
    </row>
    <row r="342" spans="1:5" ht="22.5" x14ac:dyDescent="0.25">
      <c r="A342" s="4">
        <v>28</v>
      </c>
      <c r="B342" s="5" t="s">
        <v>88</v>
      </c>
      <c r="C342" s="3" t="s">
        <v>117</v>
      </c>
      <c r="D342" s="2" t="s">
        <v>74</v>
      </c>
      <c r="E342" s="11" t="s">
        <v>90</v>
      </c>
    </row>
    <row r="343" spans="1:5" ht="22.5" x14ac:dyDescent="0.25">
      <c r="A343" s="4">
        <v>29</v>
      </c>
      <c r="B343" s="5" t="s">
        <v>88</v>
      </c>
      <c r="C343" s="3" t="s">
        <v>118</v>
      </c>
      <c r="D343" s="2" t="s">
        <v>74</v>
      </c>
      <c r="E343" s="11" t="s">
        <v>90</v>
      </c>
    </row>
    <row r="344" spans="1:5" ht="22.5" x14ac:dyDescent="0.25">
      <c r="A344" s="4">
        <v>30</v>
      </c>
      <c r="B344" s="5" t="s">
        <v>88</v>
      </c>
      <c r="C344" s="3" t="s">
        <v>119</v>
      </c>
      <c r="D344" s="2" t="s">
        <v>74</v>
      </c>
      <c r="E344" s="11" t="s">
        <v>90</v>
      </c>
    </row>
    <row r="345" spans="1:5" ht="22.5" x14ac:dyDescent="0.25">
      <c r="A345" s="4">
        <v>31</v>
      </c>
      <c r="B345" s="5" t="s">
        <v>88</v>
      </c>
      <c r="C345" s="3" t="s">
        <v>120</v>
      </c>
      <c r="D345" s="2" t="s">
        <v>74</v>
      </c>
      <c r="E345" s="11" t="s">
        <v>90</v>
      </c>
    </row>
    <row r="346" spans="1:5" ht="22.5" x14ac:dyDescent="0.25">
      <c r="A346" s="4">
        <v>32</v>
      </c>
      <c r="B346" s="5" t="s">
        <v>88</v>
      </c>
      <c r="C346" s="3" t="s">
        <v>121</v>
      </c>
      <c r="D346" s="2" t="s">
        <v>74</v>
      </c>
      <c r="E346" s="11" t="s">
        <v>90</v>
      </c>
    </row>
    <row r="347" spans="1:5" ht="22.5" x14ac:dyDescent="0.25">
      <c r="A347" s="4">
        <v>33</v>
      </c>
      <c r="B347" s="5" t="s">
        <v>88</v>
      </c>
      <c r="C347" s="3" t="s">
        <v>122</v>
      </c>
      <c r="D347" s="2" t="s">
        <v>74</v>
      </c>
      <c r="E347" s="11" t="s">
        <v>90</v>
      </c>
    </row>
    <row r="348" spans="1:5" ht="22.5" x14ac:dyDescent="0.25">
      <c r="A348" s="4">
        <v>34</v>
      </c>
      <c r="B348" s="5" t="s">
        <v>88</v>
      </c>
      <c r="C348" s="3" t="s">
        <v>123</v>
      </c>
      <c r="D348" s="2" t="s">
        <v>74</v>
      </c>
      <c r="E348" s="11" t="s">
        <v>90</v>
      </c>
    </row>
    <row r="349" spans="1:5" ht="22.5" x14ac:dyDescent="0.25">
      <c r="A349" s="4">
        <v>35</v>
      </c>
      <c r="B349" s="5" t="s">
        <v>88</v>
      </c>
      <c r="C349" s="3" t="s">
        <v>124</v>
      </c>
      <c r="D349" s="2" t="s">
        <v>74</v>
      </c>
      <c r="E349" s="11" t="s">
        <v>90</v>
      </c>
    </row>
    <row r="350" spans="1:5" ht="22.5" x14ac:dyDescent="0.25">
      <c r="A350" s="4">
        <v>36</v>
      </c>
      <c r="B350" s="5" t="s">
        <v>88</v>
      </c>
      <c r="C350" s="3" t="s">
        <v>125</v>
      </c>
      <c r="D350" s="2" t="s">
        <v>74</v>
      </c>
      <c r="E350" s="11" t="s">
        <v>90</v>
      </c>
    </row>
    <row r="351" spans="1:5" ht="22.5" x14ac:dyDescent="0.25">
      <c r="A351" s="4">
        <v>37</v>
      </c>
      <c r="B351" s="5" t="s">
        <v>88</v>
      </c>
      <c r="C351" s="3" t="s">
        <v>126</v>
      </c>
      <c r="D351" s="2" t="s">
        <v>74</v>
      </c>
      <c r="E351" s="11" t="s">
        <v>90</v>
      </c>
    </row>
    <row r="352" spans="1:5" ht="22.5" x14ac:dyDescent="0.25">
      <c r="A352" s="4">
        <v>38</v>
      </c>
      <c r="B352" s="5" t="s">
        <v>88</v>
      </c>
      <c r="C352" s="3" t="s">
        <v>127</v>
      </c>
      <c r="D352" s="2" t="s">
        <v>74</v>
      </c>
      <c r="E352" s="11" t="s">
        <v>90</v>
      </c>
    </row>
    <row r="354" spans="1:5" x14ac:dyDescent="0.25">
      <c r="A354" s="24" t="s">
        <v>0</v>
      </c>
      <c r="B354" s="25" t="s">
        <v>1</v>
      </c>
      <c r="C354" s="26" t="s">
        <v>2</v>
      </c>
      <c r="D354" s="26" t="s">
        <v>3</v>
      </c>
      <c r="E354" s="26" t="s">
        <v>4</v>
      </c>
    </row>
    <row r="355" spans="1:5" x14ac:dyDescent="0.25">
      <c r="A355" s="24"/>
      <c r="B355" s="25"/>
      <c r="C355" s="26"/>
      <c r="D355" s="26" t="s">
        <v>3</v>
      </c>
      <c r="E355" s="26"/>
    </row>
    <row r="356" spans="1:5" ht="22.5" x14ac:dyDescent="0.25">
      <c r="A356" s="12">
        <v>1</v>
      </c>
      <c r="B356" s="13" t="s">
        <v>128</v>
      </c>
      <c r="C356" s="14" t="s">
        <v>129</v>
      </c>
      <c r="D356" s="15" t="s">
        <v>74</v>
      </c>
      <c r="E356" s="11" t="s">
        <v>90</v>
      </c>
    </row>
    <row r="357" spans="1:5" ht="22.5" x14ac:dyDescent="0.25">
      <c r="A357" s="12">
        <v>2</v>
      </c>
      <c r="B357" s="13" t="s">
        <v>128</v>
      </c>
      <c r="C357" s="14" t="s">
        <v>130</v>
      </c>
      <c r="D357" s="15" t="s">
        <v>74</v>
      </c>
      <c r="E357" s="11" t="s">
        <v>90</v>
      </c>
    </row>
    <row r="358" spans="1:5" ht="22.5" x14ac:dyDescent="0.25">
      <c r="A358" s="12">
        <v>3</v>
      </c>
      <c r="B358" s="13" t="s">
        <v>128</v>
      </c>
      <c r="C358" s="14" t="s">
        <v>94</v>
      </c>
      <c r="D358" s="15" t="s">
        <v>74</v>
      </c>
      <c r="E358" s="11" t="s">
        <v>90</v>
      </c>
    </row>
    <row r="359" spans="1:5" ht="22.5" x14ac:dyDescent="0.25">
      <c r="A359" s="12">
        <v>4</v>
      </c>
      <c r="B359" s="13" t="s">
        <v>128</v>
      </c>
      <c r="C359" s="14" t="s">
        <v>95</v>
      </c>
      <c r="D359" s="15" t="s">
        <v>74</v>
      </c>
      <c r="E359" s="11" t="s">
        <v>90</v>
      </c>
    </row>
    <row r="360" spans="1:5" ht="22.5" x14ac:dyDescent="0.25">
      <c r="A360" s="12">
        <v>5</v>
      </c>
      <c r="B360" s="13" t="s">
        <v>128</v>
      </c>
      <c r="C360" s="14" t="s">
        <v>131</v>
      </c>
      <c r="D360" s="15" t="s">
        <v>74</v>
      </c>
      <c r="E360" s="11" t="s">
        <v>90</v>
      </c>
    </row>
    <row r="361" spans="1:5" ht="22.5" x14ac:dyDescent="0.25">
      <c r="A361" s="12">
        <v>6</v>
      </c>
      <c r="B361" s="13" t="s">
        <v>128</v>
      </c>
      <c r="C361" s="14" t="s">
        <v>132</v>
      </c>
      <c r="D361" s="15" t="s">
        <v>74</v>
      </c>
      <c r="E361" s="11" t="s">
        <v>90</v>
      </c>
    </row>
    <row r="362" spans="1:5" ht="22.5" x14ac:dyDescent="0.25">
      <c r="A362" s="12">
        <v>7</v>
      </c>
      <c r="B362" s="13" t="s">
        <v>128</v>
      </c>
      <c r="C362" s="14" t="s">
        <v>133</v>
      </c>
      <c r="D362" s="15" t="s">
        <v>74</v>
      </c>
      <c r="E362" s="11" t="s">
        <v>90</v>
      </c>
    </row>
    <row r="363" spans="1:5" ht="22.5" x14ac:dyDescent="0.25">
      <c r="A363" s="12">
        <v>8</v>
      </c>
      <c r="B363" s="13" t="s">
        <v>128</v>
      </c>
      <c r="C363" s="14" t="s">
        <v>134</v>
      </c>
      <c r="D363" s="15" t="s">
        <v>74</v>
      </c>
      <c r="E363" s="11" t="s">
        <v>90</v>
      </c>
    </row>
    <row r="364" spans="1:5" ht="22.5" x14ac:dyDescent="0.25">
      <c r="A364" s="12">
        <v>9</v>
      </c>
      <c r="B364" s="13" t="s">
        <v>128</v>
      </c>
      <c r="C364" s="14" t="s">
        <v>135</v>
      </c>
      <c r="D364" s="15" t="s">
        <v>74</v>
      </c>
      <c r="E364" s="11" t="s">
        <v>90</v>
      </c>
    </row>
    <row r="365" spans="1:5" ht="22.5" x14ac:dyDescent="0.25">
      <c r="A365" s="12">
        <v>10</v>
      </c>
      <c r="B365" s="13" t="s">
        <v>128</v>
      </c>
      <c r="C365" s="14" t="s">
        <v>100</v>
      </c>
      <c r="D365" s="15" t="s">
        <v>74</v>
      </c>
      <c r="E365" s="11" t="s">
        <v>90</v>
      </c>
    </row>
    <row r="366" spans="1:5" ht="22.5" x14ac:dyDescent="0.25">
      <c r="A366" s="12">
        <v>11</v>
      </c>
      <c r="B366" s="13" t="s">
        <v>128</v>
      </c>
      <c r="C366" s="14" t="s">
        <v>103</v>
      </c>
      <c r="D366" s="15" t="s">
        <v>74</v>
      </c>
      <c r="E366" s="11" t="s">
        <v>90</v>
      </c>
    </row>
    <row r="367" spans="1:5" ht="22.5" x14ac:dyDescent="0.25">
      <c r="A367" s="12">
        <v>12</v>
      </c>
      <c r="B367" s="13" t="s">
        <v>128</v>
      </c>
      <c r="C367" s="14" t="s">
        <v>104</v>
      </c>
      <c r="D367" s="15" t="s">
        <v>74</v>
      </c>
      <c r="E367" s="11" t="s">
        <v>90</v>
      </c>
    </row>
    <row r="368" spans="1:5" ht="22.5" x14ac:dyDescent="0.25">
      <c r="A368" s="12">
        <v>13</v>
      </c>
      <c r="B368" s="13" t="s">
        <v>128</v>
      </c>
      <c r="C368" s="14" t="s">
        <v>105</v>
      </c>
      <c r="D368" s="15" t="s">
        <v>74</v>
      </c>
      <c r="E368" s="11" t="s">
        <v>90</v>
      </c>
    </row>
    <row r="369" spans="1:5" ht="22.5" x14ac:dyDescent="0.25">
      <c r="A369" s="12">
        <v>14</v>
      </c>
      <c r="B369" s="13" t="s">
        <v>128</v>
      </c>
      <c r="C369" s="14" t="s">
        <v>136</v>
      </c>
      <c r="D369" s="15" t="s">
        <v>74</v>
      </c>
      <c r="E369" s="11" t="s">
        <v>90</v>
      </c>
    </row>
    <row r="370" spans="1:5" ht="22.5" x14ac:dyDescent="0.25">
      <c r="A370" s="12">
        <v>15</v>
      </c>
      <c r="B370" s="13" t="s">
        <v>128</v>
      </c>
      <c r="C370" s="14" t="s">
        <v>137</v>
      </c>
      <c r="D370" s="15" t="s">
        <v>74</v>
      </c>
      <c r="E370" s="11" t="s">
        <v>90</v>
      </c>
    </row>
    <row r="371" spans="1:5" ht="22.5" x14ac:dyDescent="0.25">
      <c r="A371" s="12">
        <v>16</v>
      </c>
      <c r="B371" s="13" t="s">
        <v>128</v>
      </c>
      <c r="C371" s="14" t="s">
        <v>138</v>
      </c>
      <c r="D371" s="15" t="s">
        <v>74</v>
      </c>
      <c r="E371" s="11" t="s">
        <v>90</v>
      </c>
    </row>
    <row r="372" spans="1:5" ht="22.5" x14ac:dyDescent="0.25">
      <c r="A372" s="12">
        <v>17</v>
      </c>
      <c r="B372" s="13" t="s">
        <v>128</v>
      </c>
      <c r="C372" s="14" t="s">
        <v>113</v>
      </c>
      <c r="D372" s="15" t="s">
        <v>74</v>
      </c>
      <c r="E372" s="11" t="s">
        <v>90</v>
      </c>
    </row>
    <row r="373" spans="1:5" ht="22.5" x14ac:dyDescent="0.25">
      <c r="A373" s="12">
        <v>18</v>
      </c>
      <c r="B373" s="13" t="s">
        <v>128</v>
      </c>
      <c r="C373" s="14" t="s">
        <v>114</v>
      </c>
      <c r="D373" s="15" t="s">
        <v>74</v>
      </c>
      <c r="E373" s="11" t="s">
        <v>90</v>
      </c>
    </row>
    <row r="374" spans="1:5" ht="22.5" x14ac:dyDescent="0.25">
      <c r="A374" s="12">
        <v>19</v>
      </c>
      <c r="B374" s="13" t="s">
        <v>128</v>
      </c>
      <c r="C374" s="14" t="s">
        <v>115</v>
      </c>
      <c r="D374" s="15" t="s">
        <v>74</v>
      </c>
      <c r="E374" s="11" t="s">
        <v>90</v>
      </c>
    </row>
    <row r="375" spans="1:5" ht="22.5" x14ac:dyDescent="0.25">
      <c r="A375" s="12">
        <v>20</v>
      </c>
      <c r="B375" s="13" t="s">
        <v>128</v>
      </c>
      <c r="C375" s="14" t="s">
        <v>118</v>
      </c>
      <c r="D375" s="15" t="s">
        <v>74</v>
      </c>
      <c r="E375" s="11" t="s">
        <v>90</v>
      </c>
    </row>
    <row r="376" spans="1:5" ht="22.5" x14ac:dyDescent="0.25">
      <c r="A376" s="12">
        <v>21</v>
      </c>
      <c r="B376" s="13" t="s">
        <v>128</v>
      </c>
      <c r="C376" s="14" t="s">
        <v>139</v>
      </c>
      <c r="D376" s="15" t="s">
        <v>74</v>
      </c>
      <c r="E376" s="11" t="s">
        <v>90</v>
      </c>
    </row>
    <row r="377" spans="1:5" ht="22.5" x14ac:dyDescent="0.25">
      <c r="A377" s="12">
        <v>22</v>
      </c>
      <c r="B377" s="13" t="s">
        <v>128</v>
      </c>
      <c r="C377" s="14" t="s">
        <v>140</v>
      </c>
      <c r="D377" s="15" t="s">
        <v>74</v>
      </c>
      <c r="E377" s="11" t="s">
        <v>90</v>
      </c>
    </row>
    <row r="378" spans="1:5" ht="22.5" x14ac:dyDescent="0.25">
      <c r="A378" s="12">
        <v>23</v>
      </c>
      <c r="B378" s="13" t="s">
        <v>128</v>
      </c>
      <c r="C378" s="14" t="s">
        <v>141</v>
      </c>
      <c r="D378" s="15" t="s">
        <v>74</v>
      </c>
      <c r="E378" s="11" t="s">
        <v>90</v>
      </c>
    </row>
    <row r="379" spans="1:5" ht="22.5" x14ac:dyDescent="0.25">
      <c r="A379" s="12">
        <v>24</v>
      </c>
      <c r="B379" s="13" t="s">
        <v>128</v>
      </c>
      <c r="C379" s="14" t="s">
        <v>121</v>
      </c>
      <c r="D379" s="15" t="s">
        <v>74</v>
      </c>
      <c r="E379" s="11" t="s">
        <v>90</v>
      </c>
    </row>
    <row r="380" spans="1:5" ht="22.5" x14ac:dyDescent="0.25">
      <c r="A380" s="12">
        <v>25</v>
      </c>
      <c r="B380" s="13" t="s">
        <v>128</v>
      </c>
      <c r="C380" s="14" t="s">
        <v>142</v>
      </c>
      <c r="D380" s="15" t="s">
        <v>74</v>
      </c>
      <c r="E380" s="11" t="s">
        <v>90</v>
      </c>
    </row>
    <row r="381" spans="1:5" ht="22.5" x14ac:dyDescent="0.25">
      <c r="A381" s="12">
        <v>26</v>
      </c>
      <c r="B381" s="13" t="s">
        <v>128</v>
      </c>
      <c r="C381" s="14" t="s">
        <v>143</v>
      </c>
      <c r="D381" s="15" t="s">
        <v>74</v>
      </c>
      <c r="E381" s="11" t="s">
        <v>90</v>
      </c>
    </row>
    <row r="382" spans="1:5" ht="22.5" x14ac:dyDescent="0.25">
      <c r="A382" s="12">
        <v>27</v>
      </c>
      <c r="B382" s="13" t="s">
        <v>128</v>
      </c>
      <c r="C382" s="14" t="s">
        <v>144</v>
      </c>
      <c r="D382" s="15" t="s">
        <v>74</v>
      </c>
      <c r="E382" s="11" t="s">
        <v>90</v>
      </c>
    </row>
    <row r="383" spans="1:5" ht="22.5" x14ac:dyDescent="0.25">
      <c r="A383" s="12">
        <v>28</v>
      </c>
      <c r="B383" s="13" t="s">
        <v>128</v>
      </c>
      <c r="C383" s="14" t="s">
        <v>126</v>
      </c>
      <c r="D383" s="15" t="s">
        <v>74</v>
      </c>
      <c r="E383" s="11" t="s">
        <v>90</v>
      </c>
    </row>
    <row r="384" spans="1:5" ht="22.5" x14ac:dyDescent="0.25">
      <c r="A384" s="12">
        <v>29</v>
      </c>
      <c r="B384" s="13" t="s">
        <v>128</v>
      </c>
      <c r="C384" s="14" t="s">
        <v>145</v>
      </c>
      <c r="D384" s="15" t="s">
        <v>74</v>
      </c>
      <c r="E384" s="11" t="s">
        <v>90</v>
      </c>
    </row>
    <row r="385" spans="1:5" ht="22.5" x14ac:dyDescent="0.25">
      <c r="A385" s="12">
        <v>30</v>
      </c>
      <c r="B385" s="13" t="s">
        <v>128</v>
      </c>
      <c r="C385" s="14" t="s">
        <v>146</v>
      </c>
      <c r="D385" s="15" t="s">
        <v>74</v>
      </c>
      <c r="E385" s="11" t="s">
        <v>90</v>
      </c>
    </row>
    <row r="386" spans="1:5" ht="22.5" x14ac:dyDescent="0.25">
      <c r="A386" s="12">
        <v>31</v>
      </c>
      <c r="B386" s="13" t="s">
        <v>128</v>
      </c>
      <c r="C386" s="14" t="s">
        <v>108</v>
      </c>
      <c r="D386" s="15" t="s">
        <v>74</v>
      </c>
      <c r="E386" s="11" t="s">
        <v>90</v>
      </c>
    </row>
    <row r="387" spans="1:5" ht="22.5" x14ac:dyDescent="0.25">
      <c r="A387" s="12">
        <v>32</v>
      </c>
      <c r="B387" s="13" t="s">
        <v>128</v>
      </c>
      <c r="C387" s="14" t="s">
        <v>147</v>
      </c>
      <c r="D387" s="15" t="s">
        <v>74</v>
      </c>
      <c r="E387" s="11" t="s">
        <v>90</v>
      </c>
    </row>
    <row r="389" spans="1:5" x14ac:dyDescent="0.25">
      <c r="A389" s="24" t="s">
        <v>0</v>
      </c>
      <c r="B389" s="25" t="s">
        <v>1</v>
      </c>
      <c r="C389" s="26" t="s">
        <v>2</v>
      </c>
      <c r="D389" s="26" t="s">
        <v>3</v>
      </c>
      <c r="E389" s="26" t="s">
        <v>4</v>
      </c>
    </row>
    <row r="390" spans="1:5" x14ac:dyDescent="0.25">
      <c r="A390" s="24"/>
      <c r="B390" s="25"/>
      <c r="C390" s="26"/>
      <c r="D390" s="26" t="s">
        <v>3</v>
      </c>
      <c r="E390" s="26"/>
    </row>
    <row r="391" spans="1:5" ht="22.5" x14ac:dyDescent="0.25">
      <c r="A391" s="12">
        <v>1</v>
      </c>
      <c r="B391" s="13" t="s">
        <v>148</v>
      </c>
      <c r="C391" s="16" t="s">
        <v>129</v>
      </c>
      <c r="D391" s="15" t="s">
        <v>74</v>
      </c>
      <c r="E391" s="11" t="s">
        <v>90</v>
      </c>
    </row>
    <row r="392" spans="1:5" ht="22.5" x14ac:dyDescent="0.25">
      <c r="A392" s="12">
        <v>2</v>
      </c>
      <c r="B392" s="13" t="s">
        <v>148</v>
      </c>
      <c r="C392" s="16" t="s">
        <v>130</v>
      </c>
      <c r="D392" s="15" t="s">
        <v>74</v>
      </c>
      <c r="E392" s="11" t="s">
        <v>90</v>
      </c>
    </row>
    <row r="393" spans="1:5" ht="22.5" x14ac:dyDescent="0.25">
      <c r="A393" s="12">
        <v>3</v>
      </c>
      <c r="B393" s="13" t="s">
        <v>148</v>
      </c>
      <c r="C393" s="16" t="s">
        <v>94</v>
      </c>
      <c r="D393" s="15" t="s">
        <v>74</v>
      </c>
      <c r="E393" s="11" t="s">
        <v>90</v>
      </c>
    </row>
    <row r="394" spans="1:5" ht="22.5" x14ac:dyDescent="0.25">
      <c r="A394" s="12">
        <v>4</v>
      </c>
      <c r="B394" s="13" t="s">
        <v>148</v>
      </c>
      <c r="C394" s="16" t="s">
        <v>95</v>
      </c>
      <c r="D394" s="15" t="s">
        <v>74</v>
      </c>
      <c r="E394" s="11" t="s">
        <v>90</v>
      </c>
    </row>
    <row r="395" spans="1:5" ht="22.5" x14ac:dyDescent="0.25">
      <c r="A395" s="12">
        <v>5</v>
      </c>
      <c r="B395" s="13" t="s">
        <v>148</v>
      </c>
      <c r="C395" s="16" t="s">
        <v>131</v>
      </c>
      <c r="D395" s="15" t="s">
        <v>74</v>
      </c>
      <c r="E395" s="11" t="s">
        <v>90</v>
      </c>
    </row>
    <row r="396" spans="1:5" ht="22.5" x14ac:dyDescent="0.25">
      <c r="A396" s="12">
        <v>6</v>
      </c>
      <c r="B396" s="13" t="s">
        <v>148</v>
      </c>
      <c r="C396" s="16" t="s">
        <v>149</v>
      </c>
      <c r="D396" s="15" t="s">
        <v>74</v>
      </c>
      <c r="E396" s="11" t="s">
        <v>90</v>
      </c>
    </row>
    <row r="397" spans="1:5" ht="22.5" x14ac:dyDescent="0.25">
      <c r="A397" s="12">
        <v>7</v>
      </c>
      <c r="B397" s="13" t="s">
        <v>148</v>
      </c>
      <c r="C397" s="16" t="s">
        <v>133</v>
      </c>
      <c r="D397" s="15" t="s">
        <v>74</v>
      </c>
      <c r="E397" s="11" t="s">
        <v>90</v>
      </c>
    </row>
    <row r="398" spans="1:5" ht="22.5" x14ac:dyDescent="0.25">
      <c r="A398" s="12">
        <v>8</v>
      </c>
      <c r="B398" s="13" t="s">
        <v>148</v>
      </c>
      <c r="C398" s="16" t="s">
        <v>150</v>
      </c>
      <c r="D398" s="15" t="s">
        <v>74</v>
      </c>
      <c r="E398" s="11" t="s">
        <v>90</v>
      </c>
    </row>
    <row r="399" spans="1:5" ht="22.5" x14ac:dyDescent="0.25">
      <c r="A399" s="12">
        <v>9</v>
      </c>
      <c r="B399" s="13" t="s">
        <v>148</v>
      </c>
      <c r="C399" s="16" t="s">
        <v>151</v>
      </c>
      <c r="D399" s="15" t="s">
        <v>74</v>
      </c>
      <c r="E399" s="11" t="s">
        <v>90</v>
      </c>
    </row>
    <row r="400" spans="1:5" ht="22.5" x14ac:dyDescent="0.25">
      <c r="A400" s="12">
        <v>10</v>
      </c>
      <c r="B400" s="13" t="s">
        <v>148</v>
      </c>
      <c r="C400" s="16" t="s">
        <v>100</v>
      </c>
      <c r="D400" s="15" t="s">
        <v>74</v>
      </c>
      <c r="E400" s="11" t="s">
        <v>90</v>
      </c>
    </row>
    <row r="401" spans="1:5" ht="22.5" x14ac:dyDescent="0.25">
      <c r="A401" s="12">
        <v>11</v>
      </c>
      <c r="B401" s="13" t="s">
        <v>148</v>
      </c>
      <c r="C401" s="16" t="s">
        <v>103</v>
      </c>
      <c r="D401" s="15" t="s">
        <v>74</v>
      </c>
      <c r="E401" s="11" t="s">
        <v>90</v>
      </c>
    </row>
    <row r="402" spans="1:5" ht="22.5" x14ac:dyDescent="0.25">
      <c r="A402" s="12">
        <v>12</v>
      </c>
      <c r="B402" s="13" t="s">
        <v>148</v>
      </c>
      <c r="C402" s="16" t="s">
        <v>104</v>
      </c>
      <c r="D402" s="15" t="s">
        <v>74</v>
      </c>
      <c r="E402" s="11" t="s">
        <v>90</v>
      </c>
    </row>
    <row r="403" spans="1:5" ht="22.5" x14ac:dyDescent="0.25">
      <c r="A403" s="12">
        <v>13</v>
      </c>
      <c r="B403" s="13" t="s">
        <v>148</v>
      </c>
      <c r="C403" s="16" t="s">
        <v>105</v>
      </c>
      <c r="D403" s="15" t="s">
        <v>74</v>
      </c>
      <c r="E403" s="11" t="s">
        <v>90</v>
      </c>
    </row>
    <row r="404" spans="1:5" ht="22.5" x14ac:dyDescent="0.25">
      <c r="A404" s="12">
        <v>14</v>
      </c>
      <c r="B404" s="13" t="s">
        <v>148</v>
      </c>
      <c r="C404" s="16" t="s">
        <v>152</v>
      </c>
      <c r="D404" s="15" t="s">
        <v>74</v>
      </c>
      <c r="E404" s="11" t="s">
        <v>90</v>
      </c>
    </row>
    <row r="405" spans="1:5" ht="22.5" x14ac:dyDescent="0.25">
      <c r="A405" s="12">
        <v>15</v>
      </c>
      <c r="B405" s="13" t="s">
        <v>148</v>
      </c>
      <c r="C405" s="16" t="s">
        <v>137</v>
      </c>
      <c r="D405" s="15" t="s">
        <v>74</v>
      </c>
      <c r="E405" s="11" t="s">
        <v>90</v>
      </c>
    </row>
    <row r="406" spans="1:5" ht="22.5" x14ac:dyDescent="0.25">
      <c r="A406" s="12">
        <v>16</v>
      </c>
      <c r="B406" s="13" t="s">
        <v>148</v>
      </c>
      <c r="C406" s="16" t="s">
        <v>138</v>
      </c>
      <c r="D406" s="15" t="s">
        <v>74</v>
      </c>
      <c r="E406" s="11" t="s">
        <v>90</v>
      </c>
    </row>
    <row r="407" spans="1:5" ht="22.5" x14ac:dyDescent="0.25">
      <c r="A407" s="12">
        <v>17</v>
      </c>
      <c r="B407" s="13" t="s">
        <v>148</v>
      </c>
      <c r="C407" s="16" t="s">
        <v>113</v>
      </c>
      <c r="D407" s="15" t="s">
        <v>74</v>
      </c>
      <c r="E407" s="11" t="s">
        <v>90</v>
      </c>
    </row>
    <row r="408" spans="1:5" ht="22.5" x14ac:dyDescent="0.25">
      <c r="A408" s="12">
        <v>18</v>
      </c>
      <c r="B408" s="13" t="s">
        <v>148</v>
      </c>
      <c r="C408" s="16" t="s">
        <v>114</v>
      </c>
      <c r="D408" s="15" t="s">
        <v>74</v>
      </c>
      <c r="E408" s="11" t="s">
        <v>90</v>
      </c>
    </row>
    <row r="409" spans="1:5" ht="22.5" x14ac:dyDescent="0.25">
      <c r="A409" s="12">
        <v>19</v>
      </c>
      <c r="B409" s="13" t="s">
        <v>148</v>
      </c>
      <c r="C409" s="16" t="s">
        <v>115</v>
      </c>
      <c r="D409" s="15" t="s">
        <v>74</v>
      </c>
      <c r="E409" s="11" t="s">
        <v>90</v>
      </c>
    </row>
    <row r="410" spans="1:5" ht="22.5" x14ac:dyDescent="0.25">
      <c r="A410" s="12">
        <v>20</v>
      </c>
      <c r="B410" s="13" t="s">
        <v>148</v>
      </c>
      <c r="C410" s="16" t="s">
        <v>118</v>
      </c>
      <c r="D410" s="15" t="s">
        <v>74</v>
      </c>
      <c r="E410" s="11" t="s">
        <v>90</v>
      </c>
    </row>
    <row r="411" spans="1:5" ht="22.5" x14ac:dyDescent="0.25">
      <c r="A411" s="12">
        <v>21</v>
      </c>
      <c r="B411" s="13" t="s">
        <v>148</v>
      </c>
      <c r="C411" s="16" t="s">
        <v>120</v>
      </c>
      <c r="D411" s="15" t="s">
        <v>74</v>
      </c>
      <c r="E411" s="11" t="s">
        <v>90</v>
      </c>
    </row>
    <row r="412" spans="1:5" ht="22.5" x14ac:dyDescent="0.25">
      <c r="A412" s="12">
        <v>22</v>
      </c>
      <c r="B412" s="13" t="s">
        <v>148</v>
      </c>
      <c r="C412" s="16" t="s">
        <v>140</v>
      </c>
      <c r="D412" s="15" t="s">
        <v>74</v>
      </c>
      <c r="E412" s="11" t="s">
        <v>90</v>
      </c>
    </row>
    <row r="413" spans="1:5" ht="22.5" x14ac:dyDescent="0.25">
      <c r="A413" s="12">
        <v>23</v>
      </c>
      <c r="B413" s="13" t="s">
        <v>148</v>
      </c>
      <c r="C413" s="16" t="s">
        <v>153</v>
      </c>
      <c r="D413" s="15" t="s">
        <v>74</v>
      </c>
      <c r="E413" s="11" t="s">
        <v>90</v>
      </c>
    </row>
    <row r="414" spans="1:5" ht="22.5" x14ac:dyDescent="0.25">
      <c r="A414" s="12">
        <v>24</v>
      </c>
      <c r="B414" s="13" t="s">
        <v>148</v>
      </c>
      <c r="C414" s="16" t="s">
        <v>121</v>
      </c>
      <c r="D414" s="15" t="s">
        <v>74</v>
      </c>
      <c r="E414" s="11" t="s">
        <v>90</v>
      </c>
    </row>
    <row r="415" spans="1:5" ht="22.5" x14ac:dyDescent="0.25">
      <c r="A415" s="12">
        <v>25</v>
      </c>
      <c r="B415" s="13" t="s">
        <v>148</v>
      </c>
      <c r="C415" s="16" t="s">
        <v>142</v>
      </c>
      <c r="D415" s="15" t="s">
        <v>74</v>
      </c>
      <c r="E415" s="11" t="s">
        <v>90</v>
      </c>
    </row>
    <row r="416" spans="1:5" ht="22.5" x14ac:dyDescent="0.25">
      <c r="A416" s="12">
        <v>26</v>
      </c>
      <c r="B416" s="13" t="s">
        <v>148</v>
      </c>
      <c r="C416" s="16" t="s">
        <v>143</v>
      </c>
      <c r="D416" s="15" t="s">
        <v>74</v>
      </c>
      <c r="E416" s="11" t="s">
        <v>90</v>
      </c>
    </row>
    <row r="417" spans="1:5" ht="22.5" x14ac:dyDescent="0.25">
      <c r="A417" s="12">
        <v>27</v>
      </c>
      <c r="B417" s="13" t="s">
        <v>148</v>
      </c>
      <c r="C417" s="16" t="s">
        <v>144</v>
      </c>
      <c r="D417" s="15" t="s">
        <v>74</v>
      </c>
      <c r="E417" s="11" t="s">
        <v>90</v>
      </c>
    </row>
    <row r="418" spans="1:5" ht="22.5" x14ac:dyDescent="0.25">
      <c r="A418" s="12">
        <v>28</v>
      </c>
      <c r="B418" s="13" t="s">
        <v>148</v>
      </c>
      <c r="C418" s="16" t="s">
        <v>154</v>
      </c>
      <c r="D418" s="15" t="s">
        <v>74</v>
      </c>
      <c r="E418" s="11" t="s">
        <v>90</v>
      </c>
    </row>
    <row r="419" spans="1:5" ht="22.5" x14ac:dyDescent="0.25">
      <c r="A419" s="12">
        <v>29</v>
      </c>
      <c r="B419" s="13" t="s">
        <v>148</v>
      </c>
      <c r="C419" s="16" t="s">
        <v>145</v>
      </c>
      <c r="D419" s="15" t="s">
        <v>74</v>
      </c>
      <c r="E419" s="11" t="s">
        <v>90</v>
      </c>
    </row>
    <row r="420" spans="1:5" ht="22.5" x14ac:dyDescent="0.25">
      <c r="A420" s="12">
        <v>30</v>
      </c>
      <c r="B420" s="13" t="s">
        <v>148</v>
      </c>
      <c r="C420" s="16" t="s">
        <v>146</v>
      </c>
      <c r="D420" s="15" t="s">
        <v>74</v>
      </c>
      <c r="E420" s="11" t="s">
        <v>90</v>
      </c>
    </row>
    <row r="421" spans="1:5" ht="22.5" x14ac:dyDescent="0.25">
      <c r="A421" s="12">
        <v>31</v>
      </c>
      <c r="B421" s="13" t="s">
        <v>148</v>
      </c>
      <c r="C421" s="16" t="s">
        <v>108</v>
      </c>
      <c r="D421" s="15" t="s">
        <v>74</v>
      </c>
      <c r="E421" s="11" t="s">
        <v>90</v>
      </c>
    </row>
    <row r="422" spans="1:5" ht="22.5" x14ac:dyDescent="0.25">
      <c r="A422" s="12">
        <v>32</v>
      </c>
      <c r="B422" s="13" t="s">
        <v>148</v>
      </c>
      <c r="C422" s="16" t="s">
        <v>147</v>
      </c>
      <c r="D422" s="15" t="s">
        <v>74</v>
      </c>
      <c r="E422" s="11" t="s">
        <v>90</v>
      </c>
    </row>
    <row r="423" spans="1:5" ht="15.75" x14ac:dyDescent="0.25">
      <c r="A423" s="12"/>
      <c r="B423" s="13"/>
      <c r="C423" s="16"/>
      <c r="D423" s="15"/>
      <c r="E423" s="11"/>
    </row>
    <row r="424" spans="1:5" x14ac:dyDescent="0.25">
      <c r="A424" s="24" t="s">
        <v>0</v>
      </c>
      <c r="B424" s="25" t="s">
        <v>1</v>
      </c>
      <c r="C424" s="26" t="s">
        <v>2</v>
      </c>
      <c r="D424" s="26" t="s">
        <v>3</v>
      </c>
      <c r="E424" s="26" t="s">
        <v>4</v>
      </c>
    </row>
    <row r="425" spans="1:5" x14ac:dyDescent="0.25">
      <c r="A425" s="24"/>
      <c r="B425" s="25"/>
      <c r="C425" s="26"/>
      <c r="D425" s="26" t="s">
        <v>3</v>
      </c>
      <c r="E425" s="26"/>
    </row>
    <row r="426" spans="1:5" ht="22.5" x14ac:dyDescent="0.25">
      <c r="A426" s="12">
        <v>1</v>
      </c>
      <c r="B426" s="17" t="s">
        <v>155</v>
      </c>
      <c r="C426" s="18" t="s">
        <v>129</v>
      </c>
      <c r="D426" s="19" t="s">
        <v>74</v>
      </c>
      <c r="E426" s="20" t="s">
        <v>90</v>
      </c>
    </row>
    <row r="427" spans="1:5" ht="22.5" x14ac:dyDescent="0.25">
      <c r="A427" s="12">
        <v>2</v>
      </c>
      <c r="B427" s="13" t="s">
        <v>155</v>
      </c>
      <c r="C427" s="16" t="s">
        <v>130</v>
      </c>
      <c r="D427" s="15" t="s">
        <v>74</v>
      </c>
      <c r="E427" s="11" t="s">
        <v>90</v>
      </c>
    </row>
    <row r="428" spans="1:5" ht="22.5" x14ac:dyDescent="0.25">
      <c r="A428" s="12">
        <v>3</v>
      </c>
      <c r="B428" s="13" t="s">
        <v>155</v>
      </c>
      <c r="C428" s="16" t="s">
        <v>94</v>
      </c>
      <c r="D428" s="15" t="s">
        <v>74</v>
      </c>
      <c r="E428" s="11" t="s">
        <v>90</v>
      </c>
    </row>
    <row r="429" spans="1:5" ht="22.5" x14ac:dyDescent="0.25">
      <c r="A429" s="12">
        <v>4</v>
      </c>
      <c r="B429" s="13" t="s">
        <v>155</v>
      </c>
      <c r="C429" s="16" t="s">
        <v>95</v>
      </c>
      <c r="D429" s="15" t="s">
        <v>74</v>
      </c>
      <c r="E429" s="11" t="s">
        <v>90</v>
      </c>
    </row>
    <row r="430" spans="1:5" ht="22.5" x14ac:dyDescent="0.25">
      <c r="A430" s="12">
        <v>5</v>
      </c>
      <c r="B430" s="13" t="s">
        <v>155</v>
      </c>
      <c r="C430" s="16" t="s">
        <v>131</v>
      </c>
      <c r="D430" s="15" t="s">
        <v>74</v>
      </c>
      <c r="E430" s="11" t="s">
        <v>90</v>
      </c>
    </row>
    <row r="431" spans="1:5" ht="22.5" x14ac:dyDescent="0.25">
      <c r="A431" s="12">
        <v>6</v>
      </c>
      <c r="B431" s="13" t="s">
        <v>155</v>
      </c>
      <c r="C431" s="16" t="s">
        <v>149</v>
      </c>
      <c r="D431" s="15" t="s">
        <v>74</v>
      </c>
      <c r="E431" s="11" t="s">
        <v>90</v>
      </c>
    </row>
    <row r="432" spans="1:5" ht="22.5" x14ac:dyDescent="0.25">
      <c r="A432" s="12">
        <v>7</v>
      </c>
      <c r="B432" s="13" t="s">
        <v>155</v>
      </c>
      <c r="C432" s="16" t="s">
        <v>133</v>
      </c>
      <c r="D432" s="15" t="s">
        <v>74</v>
      </c>
      <c r="E432" s="11" t="s">
        <v>90</v>
      </c>
    </row>
    <row r="433" spans="1:5" ht="22.5" x14ac:dyDescent="0.25">
      <c r="A433" s="12">
        <v>8</v>
      </c>
      <c r="B433" s="13" t="s">
        <v>155</v>
      </c>
      <c r="C433" s="16" t="s">
        <v>150</v>
      </c>
      <c r="D433" s="15" t="s">
        <v>74</v>
      </c>
      <c r="E433" s="11" t="s">
        <v>90</v>
      </c>
    </row>
    <row r="434" spans="1:5" ht="22.5" x14ac:dyDescent="0.25">
      <c r="A434" s="12">
        <v>9</v>
      </c>
      <c r="B434" s="13" t="s">
        <v>155</v>
      </c>
      <c r="C434" s="16" t="s">
        <v>99</v>
      </c>
      <c r="D434" s="15" t="s">
        <v>74</v>
      </c>
      <c r="E434" s="11" t="s">
        <v>90</v>
      </c>
    </row>
    <row r="435" spans="1:5" ht="22.5" x14ac:dyDescent="0.25">
      <c r="A435" s="12">
        <v>10</v>
      </c>
      <c r="B435" s="13" t="s">
        <v>155</v>
      </c>
      <c r="C435" s="16" t="s">
        <v>100</v>
      </c>
      <c r="D435" s="15" t="s">
        <v>74</v>
      </c>
      <c r="E435" s="11" t="s">
        <v>90</v>
      </c>
    </row>
    <row r="436" spans="1:5" ht="22.5" x14ac:dyDescent="0.25">
      <c r="A436" s="12">
        <v>11</v>
      </c>
      <c r="B436" s="13" t="s">
        <v>155</v>
      </c>
      <c r="C436" s="16" t="s">
        <v>103</v>
      </c>
      <c r="D436" s="15" t="s">
        <v>74</v>
      </c>
      <c r="E436" s="11" t="s">
        <v>90</v>
      </c>
    </row>
    <row r="437" spans="1:5" ht="22.5" x14ac:dyDescent="0.25">
      <c r="A437" s="12">
        <v>12</v>
      </c>
      <c r="B437" s="13" t="s">
        <v>155</v>
      </c>
      <c r="C437" s="16" t="s">
        <v>104</v>
      </c>
      <c r="D437" s="15" t="s">
        <v>74</v>
      </c>
      <c r="E437" s="11" t="s">
        <v>90</v>
      </c>
    </row>
    <row r="438" spans="1:5" ht="22.5" x14ac:dyDescent="0.25">
      <c r="A438" s="12">
        <v>13</v>
      </c>
      <c r="B438" s="13" t="s">
        <v>155</v>
      </c>
      <c r="C438" s="16" t="s">
        <v>105</v>
      </c>
      <c r="D438" s="15" t="s">
        <v>74</v>
      </c>
      <c r="E438" s="11" t="s">
        <v>90</v>
      </c>
    </row>
    <row r="439" spans="1:5" ht="22.5" x14ac:dyDescent="0.25">
      <c r="A439" s="12">
        <v>14</v>
      </c>
      <c r="B439" s="13" t="s">
        <v>155</v>
      </c>
      <c r="C439" s="16" t="s">
        <v>152</v>
      </c>
      <c r="D439" s="15" t="s">
        <v>74</v>
      </c>
      <c r="E439" s="11" t="s">
        <v>90</v>
      </c>
    </row>
    <row r="440" spans="1:5" ht="22.5" x14ac:dyDescent="0.25">
      <c r="A440" s="12">
        <v>15</v>
      </c>
      <c r="B440" s="13" t="s">
        <v>155</v>
      </c>
      <c r="C440" s="16" t="s">
        <v>137</v>
      </c>
      <c r="D440" s="15" t="s">
        <v>74</v>
      </c>
      <c r="E440" s="11" t="s">
        <v>90</v>
      </c>
    </row>
    <row r="441" spans="1:5" ht="22.5" x14ac:dyDescent="0.25">
      <c r="A441" s="12">
        <v>16</v>
      </c>
      <c r="B441" s="13" t="s">
        <v>155</v>
      </c>
      <c r="C441" s="16" t="s">
        <v>113</v>
      </c>
      <c r="D441" s="15" t="s">
        <v>74</v>
      </c>
      <c r="E441" s="11" t="s">
        <v>90</v>
      </c>
    </row>
    <row r="442" spans="1:5" ht="22.5" x14ac:dyDescent="0.25">
      <c r="A442" s="12">
        <v>17</v>
      </c>
      <c r="B442" s="13" t="s">
        <v>155</v>
      </c>
      <c r="C442" s="16" t="s">
        <v>114</v>
      </c>
      <c r="D442" s="15" t="s">
        <v>74</v>
      </c>
      <c r="E442" s="11" t="s">
        <v>90</v>
      </c>
    </row>
    <row r="443" spans="1:5" ht="22.5" x14ac:dyDescent="0.25">
      <c r="A443" s="12">
        <v>18</v>
      </c>
      <c r="B443" s="13" t="s">
        <v>155</v>
      </c>
      <c r="C443" s="16" t="s">
        <v>118</v>
      </c>
      <c r="D443" s="15" t="s">
        <v>74</v>
      </c>
      <c r="E443" s="11" t="s">
        <v>90</v>
      </c>
    </row>
    <row r="444" spans="1:5" ht="22.5" x14ac:dyDescent="0.25">
      <c r="A444" s="12">
        <v>19</v>
      </c>
      <c r="B444" s="13" t="s">
        <v>155</v>
      </c>
      <c r="C444" s="16" t="s">
        <v>120</v>
      </c>
      <c r="D444" s="15" t="s">
        <v>74</v>
      </c>
      <c r="E444" s="11" t="s">
        <v>90</v>
      </c>
    </row>
    <row r="445" spans="1:5" ht="22.5" x14ac:dyDescent="0.25">
      <c r="A445" s="12">
        <v>20</v>
      </c>
      <c r="B445" s="13" t="s">
        <v>155</v>
      </c>
      <c r="C445" s="16" t="s">
        <v>140</v>
      </c>
      <c r="D445" s="15" t="s">
        <v>74</v>
      </c>
      <c r="E445" s="11" t="s">
        <v>90</v>
      </c>
    </row>
    <row r="446" spans="1:5" ht="22.5" x14ac:dyDescent="0.25">
      <c r="A446" s="12">
        <v>21</v>
      </c>
      <c r="B446" s="13" t="s">
        <v>155</v>
      </c>
      <c r="C446" s="16" t="s">
        <v>153</v>
      </c>
      <c r="D446" s="15" t="s">
        <v>74</v>
      </c>
      <c r="E446" s="11" t="s">
        <v>90</v>
      </c>
    </row>
    <row r="447" spans="1:5" ht="22.5" x14ac:dyDescent="0.25">
      <c r="A447" s="12">
        <v>22</v>
      </c>
      <c r="B447" s="13" t="s">
        <v>155</v>
      </c>
      <c r="C447" s="16" t="s">
        <v>121</v>
      </c>
      <c r="D447" s="15" t="s">
        <v>74</v>
      </c>
      <c r="E447" s="11" t="s">
        <v>90</v>
      </c>
    </row>
    <row r="448" spans="1:5" ht="22.5" x14ac:dyDescent="0.25">
      <c r="A448" s="12">
        <v>23</v>
      </c>
      <c r="B448" s="13" t="s">
        <v>155</v>
      </c>
      <c r="C448" s="16" t="s">
        <v>142</v>
      </c>
      <c r="D448" s="15" t="s">
        <v>74</v>
      </c>
      <c r="E448" s="11" t="s">
        <v>90</v>
      </c>
    </row>
    <row r="449" spans="1:5" ht="22.5" x14ac:dyDescent="0.25">
      <c r="A449" s="12">
        <v>24</v>
      </c>
      <c r="B449" s="13" t="s">
        <v>155</v>
      </c>
      <c r="C449" s="16" t="s">
        <v>143</v>
      </c>
      <c r="D449" s="15" t="s">
        <v>74</v>
      </c>
      <c r="E449" s="11" t="s">
        <v>90</v>
      </c>
    </row>
    <row r="450" spans="1:5" ht="22.5" x14ac:dyDescent="0.25">
      <c r="A450" s="12">
        <v>25</v>
      </c>
      <c r="B450" s="13" t="s">
        <v>155</v>
      </c>
      <c r="C450" s="16" t="s">
        <v>144</v>
      </c>
      <c r="D450" s="15" t="s">
        <v>74</v>
      </c>
      <c r="E450" s="11" t="s">
        <v>90</v>
      </c>
    </row>
    <row r="451" spans="1:5" ht="22.5" x14ac:dyDescent="0.25">
      <c r="A451" s="12">
        <v>26</v>
      </c>
      <c r="B451" s="13" t="s">
        <v>155</v>
      </c>
      <c r="C451" s="16" t="s">
        <v>154</v>
      </c>
      <c r="D451" s="15" t="s">
        <v>74</v>
      </c>
      <c r="E451" s="11" t="s">
        <v>90</v>
      </c>
    </row>
    <row r="452" spans="1:5" ht="22.5" x14ac:dyDescent="0.25">
      <c r="A452" s="12">
        <v>27</v>
      </c>
      <c r="B452" s="13" t="s">
        <v>155</v>
      </c>
      <c r="C452" s="16" t="s">
        <v>145</v>
      </c>
      <c r="D452" s="15" t="s">
        <v>74</v>
      </c>
      <c r="E452" s="11" t="s">
        <v>90</v>
      </c>
    </row>
    <row r="453" spans="1:5" ht="22.5" x14ac:dyDescent="0.25">
      <c r="A453" s="12">
        <v>28</v>
      </c>
      <c r="B453" s="13" t="s">
        <v>155</v>
      </c>
      <c r="C453" s="16" t="s">
        <v>146</v>
      </c>
      <c r="D453" s="15" t="s">
        <v>74</v>
      </c>
      <c r="E453" s="11" t="s">
        <v>90</v>
      </c>
    </row>
    <row r="454" spans="1:5" ht="22.5" x14ac:dyDescent="0.25">
      <c r="A454" s="12">
        <v>29</v>
      </c>
      <c r="B454" s="13" t="s">
        <v>155</v>
      </c>
      <c r="C454" s="16" t="s">
        <v>108</v>
      </c>
      <c r="D454" s="15" t="s">
        <v>74</v>
      </c>
      <c r="E454" s="11" t="s">
        <v>90</v>
      </c>
    </row>
    <row r="456" spans="1:5" x14ac:dyDescent="0.25">
      <c r="A456" s="24" t="s">
        <v>0</v>
      </c>
      <c r="B456" s="25" t="s">
        <v>1</v>
      </c>
      <c r="C456" s="26" t="s">
        <v>2</v>
      </c>
      <c r="D456" s="26" t="s">
        <v>3</v>
      </c>
      <c r="E456" s="26" t="s">
        <v>4</v>
      </c>
    </row>
    <row r="457" spans="1:5" x14ac:dyDescent="0.25">
      <c r="A457" s="24"/>
      <c r="B457" s="25"/>
      <c r="C457" s="26"/>
      <c r="D457" s="26" t="s">
        <v>3</v>
      </c>
      <c r="E457" s="26"/>
    </row>
    <row r="458" spans="1:5" ht="22.5" x14ac:dyDescent="0.25">
      <c r="A458" s="12">
        <v>1</v>
      </c>
      <c r="B458" s="17" t="s">
        <v>403</v>
      </c>
      <c r="C458" s="18" t="s">
        <v>129</v>
      </c>
      <c r="D458" s="19" t="s">
        <v>74</v>
      </c>
      <c r="E458" s="20" t="s">
        <v>90</v>
      </c>
    </row>
    <row r="459" spans="1:5" ht="22.5" x14ac:dyDescent="0.25">
      <c r="A459" s="12">
        <v>2</v>
      </c>
      <c r="B459" s="17" t="s">
        <v>403</v>
      </c>
      <c r="C459" s="16" t="s">
        <v>130</v>
      </c>
      <c r="D459" s="15" t="s">
        <v>74</v>
      </c>
      <c r="E459" s="11" t="s">
        <v>90</v>
      </c>
    </row>
    <row r="460" spans="1:5" ht="22.5" x14ac:dyDescent="0.25">
      <c r="A460" s="12">
        <v>3</v>
      </c>
      <c r="B460" s="17" t="s">
        <v>403</v>
      </c>
      <c r="C460" s="16" t="s">
        <v>94</v>
      </c>
      <c r="D460" s="15" t="s">
        <v>74</v>
      </c>
      <c r="E460" s="11" t="s">
        <v>90</v>
      </c>
    </row>
    <row r="461" spans="1:5" ht="22.5" x14ac:dyDescent="0.25">
      <c r="A461" s="12">
        <v>4</v>
      </c>
      <c r="B461" s="17" t="s">
        <v>403</v>
      </c>
      <c r="C461" s="16" t="s">
        <v>95</v>
      </c>
      <c r="D461" s="15" t="s">
        <v>74</v>
      </c>
      <c r="E461" s="11" t="s">
        <v>90</v>
      </c>
    </row>
    <row r="462" spans="1:5" ht="22.5" x14ac:dyDescent="0.25">
      <c r="A462" s="12">
        <v>5</v>
      </c>
      <c r="B462" s="17" t="s">
        <v>403</v>
      </c>
      <c r="C462" s="16" t="s">
        <v>131</v>
      </c>
      <c r="D462" s="15" t="s">
        <v>74</v>
      </c>
      <c r="E462" s="11" t="s">
        <v>90</v>
      </c>
    </row>
    <row r="463" spans="1:5" ht="22.5" x14ac:dyDescent="0.25">
      <c r="A463" s="12">
        <v>6</v>
      </c>
      <c r="B463" s="17" t="s">
        <v>403</v>
      </c>
      <c r="C463" s="16" t="s">
        <v>149</v>
      </c>
      <c r="D463" s="15" t="s">
        <v>74</v>
      </c>
      <c r="E463" s="11" t="s">
        <v>90</v>
      </c>
    </row>
    <row r="464" spans="1:5" ht="22.5" x14ac:dyDescent="0.25">
      <c r="A464" s="12">
        <v>7</v>
      </c>
      <c r="B464" s="17" t="s">
        <v>403</v>
      </c>
      <c r="C464" s="16" t="s">
        <v>133</v>
      </c>
      <c r="D464" s="15" t="s">
        <v>74</v>
      </c>
      <c r="E464" s="11" t="s">
        <v>90</v>
      </c>
    </row>
    <row r="465" spans="1:5" ht="22.5" x14ac:dyDescent="0.25">
      <c r="A465" s="12">
        <v>8</v>
      </c>
      <c r="B465" s="17" t="s">
        <v>403</v>
      </c>
      <c r="C465" s="16" t="s">
        <v>150</v>
      </c>
      <c r="D465" s="15" t="s">
        <v>74</v>
      </c>
      <c r="E465" s="11" t="s">
        <v>90</v>
      </c>
    </row>
    <row r="466" spans="1:5" ht="22.5" x14ac:dyDescent="0.25">
      <c r="A466" s="12">
        <v>9</v>
      </c>
      <c r="B466" s="17" t="s">
        <v>403</v>
      </c>
      <c r="C466" s="16" t="s">
        <v>99</v>
      </c>
      <c r="D466" s="15" t="s">
        <v>74</v>
      </c>
      <c r="E466" s="11" t="s">
        <v>90</v>
      </c>
    </row>
    <row r="467" spans="1:5" ht="22.5" x14ac:dyDescent="0.25">
      <c r="A467" s="12">
        <v>10</v>
      </c>
      <c r="B467" s="17" t="s">
        <v>403</v>
      </c>
      <c r="C467" s="16" t="s">
        <v>100</v>
      </c>
      <c r="D467" s="15" t="s">
        <v>74</v>
      </c>
      <c r="E467" s="11" t="s">
        <v>90</v>
      </c>
    </row>
    <row r="468" spans="1:5" ht="22.5" x14ac:dyDescent="0.25">
      <c r="A468" s="12">
        <v>11</v>
      </c>
      <c r="B468" s="17" t="s">
        <v>403</v>
      </c>
      <c r="C468" s="16" t="s">
        <v>103</v>
      </c>
      <c r="D468" s="15" t="s">
        <v>74</v>
      </c>
      <c r="E468" s="11" t="s">
        <v>90</v>
      </c>
    </row>
    <row r="469" spans="1:5" ht="22.5" x14ac:dyDescent="0.25">
      <c r="A469" s="12">
        <v>12</v>
      </c>
      <c r="B469" s="17" t="s">
        <v>403</v>
      </c>
      <c r="C469" s="16" t="s">
        <v>104</v>
      </c>
      <c r="D469" s="15" t="s">
        <v>74</v>
      </c>
      <c r="E469" s="11" t="s">
        <v>90</v>
      </c>
    </row>
    <row r="470" spans="1:5" ht="22.5" x14ac:dyDescent="0.25">
      <c r="A470" s="12">
        <v>13</v>
      </c>
      <c r="B470" s="17" t="s">
        <v>403</v>
      </c>
      <c r="C470" s="16" t="s">
        <v>105</v>
      </c>
      <c r="D470" s="15" t="s">
        <v>74</v>
      </c>
      <c r="E470" s="11" t="s">
        <v>90</v>
      </c>
    </row>
    <row r="471" spans="1:5" ht="22.5" x14ac:dyDescent="0.25">
      <c r="A471" s="12">
        <v>14</v>
      </c>
      <c r="B471" s="17" t="s">
        <v>403</v>
      </c>
      <c r="C471" s="16" t="s">
        <v>152</v>
      </c>
      <c r="D471" s="15" t="s">
        <v>74</v>
      </c>
      <c r="E471" s="11" t="s">
        <v>90</v>
      </c>
    </row>
    <row r="472" spans="1:5" ht="22.5" x14ac:dyDescent="0.25">
      <c r="A472" s="12">
        <v>15</v>
      </c>
      <c r="B472" s="17" t="s">
        <v>403</v>
      </c>
      <c r="C472" s="16" t="s">
        <v>137</v>
      </c>
      <c r="D472" s="15" t="s">
        <v>74</v>
      </c>
      <c r="E472" s="11" t="s">
        <v>90</v>
      </c>
    </row>
    <row r="473" spans="1:5" ht="22.5" x14ac:dyDescent="0.25">
      <c r="A473" s="12">
        <v>16</v>
      </c>
      <c r="B473" s="17" t="s">
        <v>403</v>
      </c>
      <c r="C473" s="16" t="s">
        <v>113</v>
      </c>
      <c r="D473" s="15" t="s">
        <v>74</v>
      </c>
      <c r="E473" s="11" t="s">
        <v>90</v>
      </c>
    </row>
    <row r="474" spans="1:5" ht="22.5" x14ac:dyDescent="0.25">
      <c r="A474" s="12">
        <v>17</v>
      </c>
      <c r="B474" s="17" t="s">
        <v>403</v>
      </c>
      <c r="C474" s="16" t="s">
        <v>114</v>
      </c>
      <c r="D474" s="15" t="s">
        <v>74</v>
      </c>
      <c r="E474" s="11" t="s">
        <v>90</v>
      </c>
    </row>
    <row r="475" spans="1:5" ht="22.5" x14ac:dyDescent="0.25">
      <c r="A475" s="12">
        <v>18</v>
      </c>
      <c r="B475" s="17" t="s">
        <v>403</v>
      </c>
      <c r="C475" s="16" t="s">
        <v>118</v>
      </c>
      <c r="D475" s="15" t="s">
        <v>74</v>
      </c>
      <c r="E475" s="11" t="s">
        <v>90</v>
      </c>
    </row>
    <row r="476" spans="1:5" ht="22.5" x14ac:dyDescent="0.25">
      <c r="A476" s="12">
        <v>19</v>
      </c>
      <c r="B476" s="17" t="s">
        <v>403</v>
      </c>
      <c r="C476" s="16" t="s">
        <v>120</v>
      </c>
      <c r="D476" s="15" t="s">
        <v>74</v>
      </c>
      <c r="E476" s="11" t="s">
        <v>90</v>
      </c>
    </row>
    <row r="477" spans="1:5" ht="22.5" x14ac:dyDescent="0.25">
      <c r="A477" s="12">
        <v>20</v>
      </c>
      <c r="B477" s="17" t="s">
        <v>403</v>
      </c>
      <c r="C477" s="16" t="s">
        <v>140</v>
      </c>
      <c r="D477" s="15" t="s">
        <v>74</v>
      </c>
      <c r="E477" s="11" t="s">
        <v>90</v>
      </c>
    </row>
    <row r="478" spans="1:5" ht="22.5" x14ac:dyDescent="0.25">
      <c r="A478" s="12">
        <v>21</v>
      </c>
      <c r="B478" s="17" t="s">
        <v>403</v>
      </c>
      <c r="C478" s="16" t="s">
        <v>153</v>
      </c>
      <c r="D478" s="15" t="s">
        <v>74</v>
      </c>
      <c r="E478" s="11" t="s">
        <v>90</v>
      </c>
    </row>
    <row r="479" spans="1:5" ht="22.5" x14ac:dyDescent="0.25">
      <c r="A479" s="12">
        <v>22</v>
      </c>
      <c r="B479" s="17" t="s">
        <v>403</v>
      </c>
      <c r="C479" s="16" t="s">
        <v>121</v>
      </c>
      <c r="D479" s="15" t="s">
        <v>74</v>
      </c>
      <c r="E479" s="11" t="s">
        <v>90</v>
      </c>
    </row>
    <row r="480" spans="1:5" ht="22.5" x14ac:dyDescent="0.25">
      <c r="A480" s="12">
        <v>23</v>
      </c>
      <c r="B480" s="17" t="s">
        <v>403</v>
      </c>
      <c r="C480" s="16" t="s">
        <v>142</v>
      </c>
      <c r="D480" s="15" t="s">
        <v>74</v>
      </c>
      <c r="E480" s="11" t="s">
        <v>90</v>
      </c>
    </row>
    <row r="481" spans="1:5" ht="22.5" x14ac:dyDescent="0.25">
      <c r="A481" s="12">
        <v>24</v>
      </c>
      <c r="B481" s="17" t="s">
        <v>403</v>
      </c>
      <c r="C481" s="16" t="s">
        <v>143</v>
      </c>
      <c r="D481" s="15" t="s">
        <v>74</v>
      </c>
      <c r="E481" s="11" t="s">
        <v>90</v>
      </c>
    </row>
    <row r="482" spans="1:5" ht="22.5" x14ac:dyDescent="0.25">
      <c r="A482" s="12">
        <v>25</v>
      </c>
      <c r="B482" s="17" t="s">
        <v>403</v>
      </c>
      <c r="C482" s="16" t="s">
        <v>144</v>
      </c>
      <c r="D482" s="15" t="s">
        <v>74</v>
      </c>
      <c r="E482" s="11" t="s">
        <v>90</v>
      </c>
    </row>
    <row r="483" spans="1:5" ht="22.5" x14ac:dyDescent="0.25">
      <c r="A483" s="12">
        <v>26</v>
      </c>
      <c r="B483" s="17" t="s">
        <v>403</v>
      </c>
      <c r="C483" s="16" t="s">
        <v>154</v>
      </c>
      <c r="D483" s="15" t="s">
        <v>74</v>
      </c>
      <c r="E483" s="11" t="s">
        <v>90</v>
      </c>
    </row>
    <row r="484" spans="1:5" ht="22.5" x14ac:dyDescent="0.25">
      <c r="A484" s="12">
        <v>27</v>
      </c>
      <c r="B484" s="17" t="s">
        <v>403</v>
      </c>
      <c r="C484" s="16" t="s">
        <v>145</v>
      </c>
      <c r="D484" s="15" t="s">
        <v>74</v>
      </c>
      <c r="E484" s="11" t="s">
        <v>90</v>
      </c>
    </row>
    <row r="485" spans="1:5" ht="22.5" x14ac:dyDescent="0.25">
      <c r="A485" s="12">
        <v>28</v>
      </c>
      <c r="B485" s="17" t="s">
        <v>403</v>
      </c>
      <c r="C485" s="16" t="s">
        <v>146</v>
      </c>
      <c r="D485" s="15" t="s">
        <v>74</v>
      </c>
      <c r="E485" s="11" t="s">
        <v>90</v>
      </c>
    </row>
    <row r="486" spans="1:5" ht="22.5" x14ac:dyDescent="0.25">
      <c r="A486" s="12">
        <v>29</v>
      </c>
      <c r="B486" s="17" t="s">
        <v>403</v>
      </c>
      <c r="C486" s="16" t="s">
        <v>108</v>
      </c>
      <c r="D486" s="15" t="s">
        <v>74</v>
      </c>
      <c r="E486" s="11" t="s">
        <v>90</v>
      </c>
    </row>
    <row r="488" spans="1:5" x14ac:dyDescent="0.25">
      <c r="A488" s="24" t="s">
        <v>0</v>
      </c>
      <c r="B488" s="25" t="s">
        <v>1</v>
      </c>
      <c r="C488" s="26" t="s">
        <v>2</v>
      </c>
      <c r="D488" s="26" t="s">
        <v>3</v>
      </c>
      <c r="E488" s="26" t="s">
        <v>4</v>
      </c>
    </row>
    <row r="489" spans="1:5" x14ac:dyDescent="0.25">
      <c r="A489" s="24"/>
      <c r="B489" s="25"/>
      <c r="C489" s="26"/>
      <c r="D489" s="26" t="s">
        <v>3</v>
      </c>
      <c r="E489" s="26"/>
    </row>
    <row r="490" spans="1:5" ht="22.5" x14ac:dyDescent="0.25">
      <c r="A490" s="12">
        <v>1</v>
      </c>
      <c r="B490" s="17" t="s">
        <v>404</v>
      </c>
      <c r="C490" s="18" t="s">
        <v>129</v>
      </c>
      <c r="D490" s="19" t="s">
        <v>74</v>
      </c>
      <c r="E490" s="20" t="s">
        <v>90</v>
      </c>
    </row>
    <row r="491" spans="1:5" ht="22.5" x14ac:dyDescent="0.25">
      <c r="A491" s="12">
        <v>2</v>
      </c>
      <c r="B491" s="17" t="s">
        <v>404</v>
      </c>
      <c r="C491" s="16" t="s">
        <v>130</v>
      </c>
      <c r="D491" s="15" t="s">
        <v>74</v>
      </c>
      <c r="E491" s="11" t="s">
        <v>90</v>
      </c>
    </row>
    <row r="492" spans="1:5" ht="22.5" x14ac:dyDescent="0.25">
      <c r="A492" s="12">
        <v>3</v>
      </c>
      <c r="B492" s="17" t="s">
        <v>404</v>
      </c>
      <c r="C492" s="16" t="s">
        <v>94</v>
      </c>
      <c r="D492" s="15" t="s">
        <v>74</v>
      </c>
      <c r="E492" s="11" t="s">
        <v>90</v>
      </c>
    </row>
    <row r="493" spans="1:5" ht="22.5" x14ac:dyDescent="0.25">
      <c r="A493" s="12">
        <v>4</v>
      </c>
      <c r="B493" s="17" t="s">
        <v>404</v>
      </c>
      <c r="C493" s="16" t="s">
        <v>95</v>
      </c>
      <c r="D493" s="15" t="s">
        <v>74</v>
      </c>
      <c r="E493" s="11" t="s">
        <v>90</v>
      </c>
    </row>
    <row r="494" spans="1:5" ht="22.5" x14ac:dyDescent="0.25">
      <c r="A494" s="12">
        <v>5</v>
      </c>
      <c r="B494" s="17" t="s">
        <v>404</v>
      </c>
      <c r="C494" s="16" t="s">
        <v>131</v>
      </c>
      <c r="D494" s="15" t="s">
        <v>74</v>
      </c>
      <c r="E494" s="11" t="s">
        <v>90</v>
      </c>
    </row>
    <row r="495" spans="1:5" ht="22.5" x14ac:dyDescent="0.25">
      <c r="A495" s="12">
        <v>6</v>
      </c>
      <c r="B495" s="17" t="s">
        <v>404</v>
      </c>
      <c r="C495" s="16" t="s">
        <v>149</v>
      </c>
      <c r="D495" s="15" t="s">
        <v>74</v>
      </c>
      <c r="E495" s="11" t="s">
        <v>90</v>
      </c>
    </row>
    <row r="496" spans="1:5" ht="22.5" x14ac:dyDescent="0.25">
      <c r="A496" s="12">
        <v>7</v>
      </c>
      <c r="B496" s="17" t="s">
        <v>404</v>
      </c>
      <c r="C496" s="16" t="s">
        <v>133</v>
      </c>
      <c r="D496" s="15" t="s">
        <v>74</v>
      </c>
      <c r="E496" s="11" t="s">
        <v>90</v>
      </c>
    </row>
    <row r="497" spans="1:5" ht="22.5" x14ac:dyDescent="0.25">
      <c r="A497" s="12">
        <v>8</v>
      </c>
      <c r="B497" s="17" t="s">
        <v>404</v>
      </c>
      <c r="C497" s="16" t="s">
        <v>150</v>
      </c>
      <c r="D497" s="15" t="s">
        <v>74</v>
      </c>
      <c r="E497" s="11" t="s">
        <v>90</v>
      </c>
    </row>
    <row r="498" spans="1:5" ht="22.5" x14ac:dyDescent="0.25">
      <c r="A498" s="12">
        <v>9</v>
      </c>
      <c r="B498" s="17" t="s">
        <v>404</v>
      </c>
      <c r="C498" s="16" t="s">
        <v>99</v>
      </c>
      <c r="D498" s="15" t="s">
        <v>74</v>
      </c>
      <c r="E498" s="11" t="s">
        <v>90</v>
      </c>
    </row>
    <row r="499" spans="1:5" ht="22.5" x14ac:dyDescent="0.25">
      <c r="A499" s="12">
        <v>10</v>
      </c>
      <c r="B499" s="17" t="s">
        <v>404</v>
      </c>
      <c r="C499" s="16" t="s">
        <v>100</v>
      </c>
      <c r="D499" s="15" t="s">
        <v>74</v>
      </c>
      <c r="E499" s="11" t="s">
        <v>90</v>
      </c>
    </row>
    <row r="500" spans="1:5" ht="22.5" x14ac:dyDescent="0.25">
      <c r="A500" s="12">
        <v>11</v>
      </c>
      <c r="B500" s="17" t="s">
        <v>404</v>
      </c>
      <c r="C500" s="16" t="s">
        <v>103</v>
      </c>
      <c r="D500" s="15" t="s">
        <v>74</v>
      </c>
      <c r="E500" s="11" t="s">
        <v>90</v>
      </c>
    </row>
    <row r="501" spans="1:5" ht="22.5" x14ac:dyDescent="0.25">
      <c r="A501" s="12">
        <v>12</v>
      </c>
      <c r="B501" s="17" t="s">
        <v>404</v>
      </c>
      <c r="C501" s="16" t="s">
        <v>104</v>
      </c>
      <c r="D501" s="15" t="s">
        <v>74</v>
      </c>
      <c r="E501" s="11" t="s">
        <v>90</v>
      </c>
    </row>
    <row r="502" spans="1:5" ht="22.5" x14ac:dyDescent="0.25">
      <c r="A502" s="12">
        <v>13</v>
      </c>
      <c r="B502" s="17" t="s">
        <v>404</v>
      </c>
      <c r="C502" s="16" t="s">
        <v>105</v>
      </c>
      <c r="D502" s="15" t="s">
        <v>74</v>
      </c>
      <c r="E502" s="11" t="s">
        <v>90</v>
      </c>
    </row>
    <row r="503" spans="1:5" ht="22.5" x14ac:dyDescent="0.25">
      <c r="A503" s="12">
        <v>14</v>
      </c>
      <c r="B503" s="17" t="s">
        <v>404</v>
      </c>
      <c r="C503" s="16" t="s">
        <v>152</v>
      </c>
      <c r="D503" s="15" t="s">
        <v>74</v>
      </c>
      <c r="E503" s="11" t="s">
        <v>90</v>
      </c>
    </row>
    <row r="504" spans="1:5" ht="22.5" x14ac:dyDescent="0.25">
      <c r="A504" s="12">
        <v>15</v>
      </c>
      <c r="B504" s="17" t="s">
        <v>404</v>
      </c>
      <c r="C504" s="16" t="s">
        <v>137</v>
      </c>
      <c r="D504" s="15" t="s">
        <v>74</v>
      </c>
      <c r="E504" s="11" t="s">
        <v>90</v>
      </c>
    </row>
    <row r="505" spans="1:5" ht="22.5" x14ac:dyDescent="0.25">
      <c r="A505" s="12">
        <v>16</v>
      </c>
      <c r="B505" s="17" t="s">
        <v>404</v>
      </c>
      <c r="C505" s="16" t="s">
        <v>113</v>
      </c>
      <c r="D505" s="15" t="s">
        <v>74</v>
      </c>
      <c r="E505" s="11" t="s">
        <v>90</v>
      </c>
    </row>
    <row r="506" spans="1:5" ht="22.5" x14ac:dyDescent="0.25">
      <c r="A506" s="12">
        <v>17</v>
      </c>
      <c r="B506" s="17" t="s">
        <v>404</v>
      </c>
      <c r="C506" s="16" t="s">
        <v>114</v>
      </c>
      <c r="D506" s="15" t="s">
        <v>74</v>
      </c>
      <c r="E506" s="11" t="s">
        <v>90</v>
      </c>
    </row>
    <row r="507" spans="1:5" ht="22.5" x14ac:dyDescent="0.25">
      <c r="A507" s="12">
        <v>18</v>
      </c>
      <c r="B507" s="17" t="s">
        <v>404</v>
      </c>
      <c r="C507" s="16" t="s">
        <v>118</v>
      </c>
      <c r="D507" s="15" t="s">
        <v>74</v>
      </c>
      <c r="E507" s="11" t="s">
        <v>90</v>
      </c>
    </row>
    <row r="508" spans="1:5" ht="22.5" x14ac:dyDescent="0.25">
      <c r="A508" s="12">
        <v>19</v>
      </c>
      <c r="B508" s="17" t="s">
        <v>404</v>
      </c>
      <c r="C508" s="16" t="s">
        <v>120</v>
      </c>
      <c r="D508" s="15" t="s">
        <v>74</v>
      </c>
      <c r="E508" s="11" t="s">
        <v>90</v>
      </c>
    </row>
    <row r="509" spans="1:5" ht="22.5" x14ac:dyDescent="0.25">
      <c r="A509" s="12">
        <v>20</v>
      </c>
      <c r="B509" s="17" t="s">
        <v>404</v>
      </c>
      <c r="C509" s="16" t="s">
        <v>140</v>
      </c>
      <c r="D509" s="15" t="s">
        <v>74</v>
      </c>
      <c r="E509" s="11" t="s">
        <v>90</v>
      </c>
    </row>
    <row r="510" spans="1:5" ht="22.5" x14ac:dyDescent="0.25">
      <c r="A510" s="12">
        <v>21</v>
      </c>
      <c r="B510" s="17" t="s">
        <v>404</v>
      </c>
      <c r="C510" s="16" t="s">
        <v>153</v>
      </c>
      <c r="D510" s="15" t="s">
        <v>74</v>
      </c>
      <c r="E510" s="11" t="s">
        <v>90</v>
      </c>
    </row>
    <row r="511" spans="1:5" ht="22.5" x14ac:dyDescent="0.25">
      <c r="A511" s="12">
        <v>22</v>
      </c>
      <c r="B511" s="17" t="s">
        <v>404</v>
      </c>
      <c r="C511" s="16" t="s">
        <v>121</v>
      </c>
      <c r="D511" s="15" t="s">
        <v>74</v>
      </c>
      <c r="E511" s="11" t="s">
        <v>90</v>
      </c>
    </row>
    <row r="512" spans="1:5" ht="22.5" x14ac:dyDescent="0.25">
      <c r="A512" s="12">
        <v>23</v>
      </c>
      <c r="B512" s="17" t="s">
        <v>404</v>
      </c>
      <c r="C512" s="16" t="s">
        <v>142</v>
      </c>
      <c r="D512" s="15" t="s">
        <v>74</v>
      </c>
      <c r="E512" s="11" t="s">
        <v>90</v>
      </c>
    </row>
    <row r="513" spans="1:5" ht="22.5" x14ac:dyDescent="0.25">
      <c r="A513" s="12">
        <v>24</v>
      </c>
      <c r="B513" s="17" t="s">
        <v>404</v>
      </c>
      <c r="C513" s="16" t="s">
        <v>143</v>
      </c>
      <c r="D513" s="15" t="s">
        <v>74</v>
      </c>
      <c r="E513" s="11" t="s">
        <v>90</v>
      </c>
    </row>
    <row r="514" spans="1:5" ht="22.5" x14ac:dyDescent="0.25">
      <c r="A514" s="12">
        <v>25</v>
      </c>
      <c r="B514" s="17" t="s">
        <v>404</v>
      </c>
      <c r="C514" s="16" t="s">
        <v>144</v>
      </c>
      <c r="D514" s="15" t="s">
        <v>74</v>
      </c>
      <c r="E514" s="11" t="s">
        <v>90</v>
      </c>
    </row>
    <row r="515" spans="1:5" ht="22.5" x14ac:dyDescent="0.25">
      <c r="A515" s="12">
        <v>26</v>
      </c>
      <c r="B515" s="17" t="s">
        <v>404</v>
      </c>
      <c r="C515" s="16" t="s">
        <v>154</v>
      </c>
      <c r="D515" s="15" t="s">
        <v>74</v>
      </c>
      <c r="E515" s="11" t="s">
        <v>90</v>
      </c>
    </row>
    <row r="516" spans="1:5" ht="22.5" x14ac:dyDescent="0.25">
      <c r="A516" s="12">
        <v>27</v>
      </c>
      <c r="B516" s="17" t="s">
        <v>404</v>
      </c>
      <c r="C516" s="16" t="s">
        <v>145</v>
      </c>
      <c r="D516" s="15" t="s">
        <v>74</v>
      </c>
      <c r="E516" s="11" t="s">
        <v>90</v>
      </c>
    </row>
    <row r="517" spans="1:5" ht="22.5" x14ac:dyDescent="0.25">
      <c r="A517" s="12">
        <v>28</v>
      </c>
      <c r="B517" s="17" t="s">
        <v>404</v>
      </c>
      <c r="C517" s="16" t="s">
        <v>146</v>
      </c>
      <c r="D517" s="15" t="s">
        <v>74</v>
      </c>
      <c r="E517" s="11" t="s">
        <v>90</v>
      </c>
    </row>
    <row r="518" spans="1:5" ht="22.5" x14ac:dyDescent="0.25">
      <c r="A518" s="12">
        <v>29</v>
      </c>
      <c r="B518" s="13" t="s">
        <v>404</v>
      </c>
      <c r="C518" s="16" t="s">
        <v>108</v>
      </c>
      <c r="D518" s="15" t="s">
        <v>74</v>
      </c>
      <c r="E518" s="11" t="s">
        <v>90</v>
      </c>
    </row>
    <row r="520" spans="1:5" x14ac:dyDescent="0.25">
      <c r="A520" s="24" t="s">
        <v>0</v>
      </c>
      <c r="B520" s="25" t="s">
        <v>1</v>
      </c>
      <c r="C520" s="26" t="s">
        <v>2</v>
      </c>
      <c r="D520" s="26" t="s">
        <v>3</v>
      </c>
      <c r="E520" s="26" t="s">
        <v>4</v>
      </c>
    </row>
    <row r="521" spans="1:5" x14ac:dyDescent="0.25">
      <c r="A521" s="24"/>
      <c r="B521" s="25"/>
      <c r="C521" s="26"/>
      <c r="D521" s="26" t="s">
        <v>3</v>
      </c>
      <c r="E521" s="26"/>
    </row>
    <row r="522" spans="1:5" x14ac:dyDescent="0.25">
      <c r="A522" s="37">
        <v>1</v>
      </c>
      <c r="B522" s="38">
        <v>42706</v>
      </c>
      <c r="C522" s="37" t="s">
        <v>405</v>
      </c>
      <c r="D522" s="37" t="s">
        <v>406</v>
      </c>
      <c r="E522" s="37" t="s">
        <v>407</v>
      </c>
    </row>
    <row r="523" spans="1:5" x14ac:dyDescent="0.25">
      <c r="A523" s="37">
        <v>2</v>
      </c>
      <c r="B523" s="38">
        <v>42706</v>
      </c>
      <c r="C523" s="37" t="s">
        <v>408</v>
      </c>
      <c r="D523" s="37" t="s">
        <v>406</v>
      </c>
      <c r="E523" s="37" t="s">
        <v>407</v>
      </c>
    </row>
    <row r="524" spans="1:5" x14ac:dyDescent="0.25">
      <c r="A524" s="37">
        <v>3</v>
      </c>
      <c r="B524" s="38">
        <v>42706</v>
      </c>
      <c r="C524" s="37" t="s">
        <v>409</v>
      </c>
      <c r="D524" s="37" t="s">
        <v>406</v>
      </c>
      <c r="E524" s="37" t="s">
        <v>407</v>
      </c>
    </row>
    <row r="525" spans="1:5" x14ac:dyDescent="0.25">
      <c r="A525" s="37">
        <v>4</v>
      </c>
      <c r="B525" s="38">
        <v>42706</v>
      </c>
      <c r="C525" s="37" t="s">
        <v>410</v>
      </c>
      <c r="D525" s="37" t="s">
        <v>406</v>
      </c>
      <c r="E525" s="37" t="s">
        <v>407</v>
      </c>
    </row>
    <row r="526" spans="1:5" x14ac:dyDescent="0.25">
      <c r="A526" s="37">
        <v>5</v>
      </c>
      <c r="B526" s="38">
        <v>42706</v>
      </c>
      <c r="C526" s="37" t="s">
        <v>411</v>
      </c>
      <c r="D526" s="37" t="s">
        <v>406</v>
      </c>
      <c r="E526" s="37" t="s">
        <v>407</v>
      </c>
    </row>
    <row r="527" spans="1:5" x14ac:dyDescent="0.25">
      <c r="A527" s="37">
        <v>6</v>
      </c>
      <c r="B527" s="38">
        <v>42706</v>
      </c>
      <c r="C527" s="37" t="s">
        <v>412</v>
      </c>
      <c r="D527" s="37" t="s">
        <v>406</v>
      </c>
      <c r="E527" s="37" t="s">
        <v>407</v>
      </c>
    </row>
    <row r="528" spans="1:5" x14ac:dyDescent="0.25">
      <c r="A528" s="37">
        <v>7</v>
      </c>
      <c r="B528" s="38">
        <v>42706</v>
      </c>
      <c r="C528" s="37" t="s">
        <v>413</v>
      </c>
      <c r="D528" s="37" t="s">
        <v>406</v>
      </c>
      <c r="E528" s="37" t="s">
        <v>407</v>
      </c>
    </row>
    <row r="529" spans="1:5" x14ac:dyDescent="0.25">
      <c r="A529" s="37">
        <v>8</v>
      </c>
      <c r="B529" s="38">
        <v>42706</v>
      </c>
      <c r="C529" s="37" t="s">
        <v>414</v>
      </c>
      <c r="D529" s="37" t="s">
        <v>406</v>
      </c>
      <c r="E529" s="37" t="s">
        <v>407</v>
      </c>
    </row>
    <row r="530" spans="1:5" x14ac:dyDescent="0.25">
      <c r="A530" s="37">
        <v>9</v>
      </c>
      <c r="B530" s="38">
        <v>42706</v>
      </c>
      <c r="C530" s="37" t="s">
        <v>415</v>
      </c>
      <c r="D530" s="37" t="s">
        <v>406</v>
      </c>
      <c r="E530" s="37" t="s">
        <v>407</v>
      </c>
    </row>
    <row r="531" spans="1:5" x14ac:dyDescent="0.25">
      <c r="A531" s="37">
        <v>10</v>
      </c>
      <c r="B531" s="38">
        <v>42706</v>
      </c>
      <c r="C531" s="37" t="s">
        <v>416</v>
      </c>
      <c r="D531" s="37" t="s">
        <v>406</v>
      </c>
      <c r="E531" s="37" t="s">
        <v>407</v>
      </c>
    </row>
  </sheetData>
  <mergeCells count="63">
    <mergeCell ref="A520:A521"/>
    <mergeCell ref="B520:B521"/>
    <mergeCell ref="C520:C521"/>
    <mergeCell ref="D520:D521"/>
    <mergeCell ref="E520:E521"/>
    <mergeCell ref="A456:A457"/>
    <mergeCell ref="B456:B457"/>
    <mergeCell ref="C456:C457"/>
    <mergeCell ref="D456:D457"/>
    <mergeCell ref="E456:E457"/>
    <mergeCell ref="A424:A425"/>
    <mergeCell ref="B424:B425"/>
    <mergeCell ref="C424:C425"/>
    <mergeCell ref="D424:D425"/>
    <mergeCell ref="E424:E425"/>
    <mergeCell ref="A354:A355"/>
    <mergeCell ref="B354:B355"/>
    <mergeCell ref="C354:C355"/>
    <mergeCell ref="D354:D355"/>
    <mergeCell ref="E354:E355"/>
    <mergeCell ref="A241:A242"/>
    <mergeCell ref="B241:B242"/>
    <mergeCell ref="C241:C242"/>
    <mergeCell ref="D241:D242"/>
    <mergeCell ref="E241:E242"/>
    <mergeCell ref="A167:A168"/>
    <mergeCell ref="B167:B168"/>
    <mergeCell ref="C167:C168"/>
    <mergeCell ref="D167:D168"/>
    <mergeCell ref="E167:E168"/>
    <mergeCell ref="A2:A3"/>
    <mergeCell ref="B2:B3"/>
    <mergeCell ref="C2:C3"/>
    <mergeCell ref="D2:D3"/>
    <mergeCell ref="E2:E3"/>
    <mergeCell ref="A12:E12"/>
    <mergeCell ref="A15:A16"/>
    <mergeCell ref="B15:B16"/>
    <mergeCell ref="C15:C16"/>
    <mergeCell ref="D15:D16"/>
    <mergeCell ref="E15:E16"/>
    <mergeCell ref="A88:E88"/>
    <mergeCell ref="A89:E89"/>
    <mergeCell ref="A92:A93"/>
    <mergeCell ref="B92:B93"/>
    <mergeCell ref="C92:C93"/>
    <mergeCell ref="D92:D93"/>
    <mergeCell ref="E92:E93"/>
    <mergeCell ref="A313:A314"/>
    <mergeCell ref="B313:B314"/>
    <mergeCell ref="C313:C314"/>
    <mergeCell ref="D313:D314"/>
    <mergeCell ref="E313:E314"/>
    <mergeCell ref="A389:A390"/>
    <mergeCell ref="B389:B390"/>
    <mergeCell ref="C389:C390"/>
    <mergeCell ref="D389:D390"/>
    <mergeCell ref="E389:E390"/>
    <mergeCell ref="A488:A489"/>
    <mergeCell ref="B488:B489"/>
    <mergeCell ref="C488:C489"/>
    <mergeCell ref="D488:D489"/>
    <mergeCell ref="E488:E48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5"/>
  <sheetViews>
    <sheetView topLeftCell="A15" workbookViewId="0">
      <selection activeCell="B87" sqref="B87"/>
    </sheetView>
  </sheetViews>
  <sheetFormatPr baseColWidth="10" defaultRowHeight="15" x14ac:dyDescent="0.25"/>
  <cols>
    <col min="1" max="1" width="7.42578125" bestFit="1" customWidth="1"/>
    <col min="2" max="2" width="63.85546875" bestFit="1" customWidth="1"/>
  </cols>
  <sheetData>
    <row r="1" spans="1:2" x14ac:dyDescent="0.25">
      <c r="A1" t="s">
        <v>157</v>
      </c>
      <c r="B1" t="s">
        <v>156</v>
      </c>
    </row>
    <row r="2" spans="1:2" x14ac:dyDescent="0.25">
      <c r="A2">
        <v>1</v>
      </c>
      <c r="B2" s="7" t="s">
        <v>83</v>
      </c>
    </row>
    <row r="3" spans="1:2" x14ac:dyDescent="0.25">
      <c r="A3">
        <v>2</v>
      </c>
      <c r="B3" s="7" t="s">
        <v>83</v>
      </c>
    </row>
    <row r="4" spans="1:2" x14ac:dyDescent="0.25">
      <c r="A4">
        <v>3</v>
      </c>
      <c r="B4" s="7" t="s">
        <v>85</v>
      </c>
    </row>
    <row r="5" spans="1:2" x14ac:dyDescent="0.25">
      <c r="A5">
        <v>4</v>
      </c>
      <c r="B5" s="7" t="s">
        <v>83</v>
      </c>
    </row>
    <row r="6" spans="1:2" x14ac:dyDescent="0.25">
      <c r="A6">
        <v>5</v>
      </c>
      <c r="B6" s="7" t="s">
        <v>83</v>
      </c>
    </row>
    <row r="7" spans="1:2" x14ac:dyDescent="0.25">
      <c r="A7">
        <v>6</v>
      </c>
      <c r="B7" s="7" t="s">
        <v>85</v>
      </c>
    </row>
    <row r="8" spans="1:2" x14ac:dyDescent="0.25">
      <c r="A8">
        <v>7</v>
      </c>
      <c r="B8" s="7" t="s">
        <v>83</v>
      </c>
    </row>
    <row r="9" spans="1:2" ht="20.100000000000001" customHeight="1" x14ac:dyDescent="0.25">
      <c r="A9">
        <v>8</v>
      </c>
      <c r="B9" s="3" t="s">
        <v>5</v>
      </c>
    </row>
    <row r="10" spans="1:2" ht="20.100000000000001" customHeight="1" x14ac:dyDescent="0.25">
      <c r="A10">
        <v>9</v>
      </c>
      <c r="B10" s="3" t="s">
        <v>6</v>
      </c>
    </row>
    <row r="11" spans="1:2" ht="20.100000000000001" customHeight="1" x14ac:dyDescent="0.25">
      <c r="A11">
        <v>10</v>
      </c>
      <c r="B11" s="3" t="s">
        <v>7</v>
      </c>
    </row>
    <row r="12" spans="1:2" ht="20.100000000000001" customHeight="1" x14ac:dyDescent="0.25">
      <c r="A12">
        <v>11</v>
      </c>
      <c r="B12" s="3" t="s">
        <v>8</v>
      </c>
    </row>
    <row r="13" spans="1:2" ht="20.100000000000001" customHeight="1" x14ac:dyDescent="0.25">
      <c r="A13">
        <v>12</v>
      </c>
      <c r="B13" s="3" t="s">
        <v>9</v>
      </c>
    </row>
    <row r="14" spans="1:2" ht="20.100000000000001" customHeight="1" x14ac:dyDescent="0.25">
      <c r="A14">
        <v>13</v>
      </c>
      <c r="B14" s="3" t="s">
        <v>10</v>
      </c>
    </row>
    <row r="15" spans="1:2" ht="20.100000000000001" customHeight="1" x14ac:dyDescent="0.25">
      <c r="A15">
        <v>14</v>
      </c>
      <c r="B15" s="3" t="s">
        <v>11</v>
      </c>
    </row>
    <row r="16" spans="1:2" ht="20.100000000000001" customHeight="1" x14ac:dyDescent="0.25">
      <c r="A16">
        <v>15</v>
      </c>
      <c r="B16" s="3" t="s">
        <v>12</v>
      </c>
    </row>
    <row r="17" spans="1:2" ht="20.100000000000001" customHeight="1" x14ac:dyDescent="0.25">
      <c r="A17">
        <v>16</v>
      </c>
      <c r="B17" s="3" t="s">
        <v>13</v>
      </c>
    </row>
    <row r="18" spans="1:2" ht="20.100000000000001" customHeight="1" x14ac:dyDescent="0.25">
      <c r="A18">
        <v>17</v>
      </c>
      <c r="B18" s="3" t="s">
        <v>14</v>
      </c>
    </row>
    <row r="19" spans="1:2" ht="20.100000000000001" customHeight="1" x14ac:dyDescent="0.25">
      <c r="A19">
        <v>18</v>
      </c>
      <c r="B19" s="3" t="s">
        <v>15</v>
      </c>
    </row>
    <row r="20" spans="1:2" ht="20.100000000000001" customHeight="1" x14ac:dyDescent="0.25">
      <c r="A20">
        <v>19</v>
      </c>
      <c r="B20" s="3" t="s">
        <v>16</v>
      </c>
    </row>
    <row r="21" spans="1:2" ht="20.100000000000001" customHeight="1" x14ac:dyDescent="0.25">
      <c r="A21">
        <v>20</v>
      </c>
      <c r="B21" s="3" t="s">
        <v>17</v>
      </c>
    </row>
    <row r="22" spans="1:2" ht="20.100000000000001" customHeight="1" x14ac:dyDescent="0.25">
      <c r="A22">
        <v>21</v>
      </c>
      <c r="B22" s="3" t="s">
        <v>18</v>
      </c>
    </row>
    <row r="23" spans="1:2" ht="20.100000000000001" customHeight="1" x14ac:dyDescent="0.25">
      <c r="A23">
        <v>22</v>
      </c>
      <c r="B23" s="3" t="s">
        <v>19</v>
      </c>
    </row>
    <row r="24" spans="1:2" ht="20.100000000000001" customHeight="1" x14ac:dyDescent="0.25">
      <c r="A24">
        <v>23</v>
      </c>
      <c r="B24" s="3" t="s">
        <v>20</v>
      </c>
    </row>
    <row r="25" spans="1:2" ht="20.100000000000001" customHeight="1" x14ac:dyDescent="0.25">
      <c r="A25">
        <v>24</v>
      </c>
      <c r="B25" s="3" t="s">
        <v>21</v>
      </c>
    </row>
    <row r="26" spans="1:2" ht="20.100000000000001" customHeight="1" x14ac:dyDescent="0.25">
      <c r="A26">
        <v>25</v>
      </c>
      <c r="B26" s="3" t="s">
        <v>22</v>
      </c>
    </row>
    <row r="27" spans="1:2" ht="20.100000000000001" customHeight="1" x14ac:dyDescent="0.25">
      <c r="A27">
        <v>26</v>
      </c>
      <c r="B27" s="3" t="s">
        <v>23</v>
      </c>
    </row>
    <row r="28" spans="1:2" ht="20.100000000000001" customHeight="1" x14ac:dyDescent="0.25">
      <c r="A28">
        <v>27</v>
      </c>
      <c r="B28" s="3" t="s">
        <v>24</v>
      </c>
    </row>
    <row r="29" spans="1:2" ht="20.100000000000001" customHeight="1" x14ac:dyDescent="0.25">
      <c r="A29">
        <v>28</v>
      </c>
      <c r="B29" s="3" t="s">
        <v>25</v>
      </c>
    </row>
    <row r="30" spans="1:2" ht="20.100000000000001" customHeight="1" x14ac:dyDescent="0.25">
      <c r="A30">
        <v>29</v>
      </c>
      <c r="B30" s="3" t="s">
        <v>26</v>
      </c>
    </row>
    <row r="31" spans="1:2" ht="20.100000000000001" customHeight="1" x14ac:dyDescent="0.25">
      <c r="A31">
        <v>30</v>
      </c>
      <c r="B31" s="3" t="s">
        <v>27</v>
      </c>
    </row>
    <row r="32" spans="1:2" ht="20.100000000000001" customHeight="1" x14ac:dyDescent="0.25">
      <c r="A32">
        <v>31</v>
      </c>
      <c r="B32" s="3" t="s">
        <v>28</v>
      </c>
    </row>
    <row r="33" spans="1:2" ht="20.100000000000001" customHeight="1" x14ac:dyDescent="0.25">
      <c r="A33">
        <v>32</v>
      </c>
      <c r="B33" s="3" t="s">
        <v>29</v>
      </c>
    </row>
    <row r="34" spans="1:2" ht="20.100000000000001" customHeight="1" x14ac:dyDescent="0.25">
      <c r="A34">
        <v>33</v>
      </c>
      <c r="B34" s="3" t="s">
        <v>30</v>
      </c>
    </row>
    <row r="35" spans="1:2" ht="20.100000000000001" customHeight="1" x14ac:dyDescent="0.25">
      <c r="A35">
        <v>34</v>
      </c>
      <c r="B35" s="3" t="s">
        <v>31</v>
      </c>
    </row>
    <row r="36" spans="1:2" ht="20.100000000000001" customHeight="1" x14ac:dyDescent="0.25">
      <c r="A36">
        <v>35</v>
      </c>
      <c r="B36" s="3" t="s">
        <v>32</v>
      </c>
    </row>
    <row r="37" spans="1:2" ht="20.100000000000001" customHeight="1" x14ac:dyDescent="0.25">
      <c r="A37">
        <v>36</v>
      </c>
      <c r="B37" s="3" t="s">
        <v>33</v>
      </c>
    </row>
    <row r="38" spans="1:2" ht="20.100000000000001" customHeight="1" x14ac:dyDescent="0.25">
      <c r="A38">
        <v>37</v>
      </c>
      <c r="B38" s="3" t="s">
        <v>34</v>
      </c>
    </row>
    <row r="39" spans="1:2" ht="20.100000000000001" customHeight="1" x14ac:dyDescent="0.25">
      <c r="A39">
        <v>38</v>
      </c>
      <c r="B39" s="3" t="s">
        <v>35</v>
      </c>
    </row>
    <row r="40" spans="1:2" ht="20.100000000000001" customHeight="1" x14ac:dyDescent="0.25">
      <c r="A40">
        <v>39</v>
      </c>
      <c r="B40" s="3" t="s">
        <v>36</v>
      </c>
    </row>
    <row r="41" spans="1:2" ht="20.100000000000001" customHeight="1" x14ac:dyDescent="0.25">
      <c r="A41">
        <v>40</v>
      </c>
      <c r="B41" s="3" t="s">
        <v>37</v>
      </c>
    </row>
    <row r="42" spans="1:2" ht="20.100000000000001" customHeight="1" x14ac:dyDescent="0.25">
      <c r="A42">
        <v>41</v>
      </c>
      <c r="B42" s="3" t="s">
        <v>38</v>
      </c>
    </row>
    <row r="43" spans="1:2" ht="20.100000000000001" customHeight="1" x14ac:dyDescent="0.25">
      <c r="A43">
        <v>42</v>
      </c>
      <c r="B43" s="3" t="s">
        <v>39</v>
      </c>
    </row>
    <row r="44" spans="1:2" ht="20.100000000000001" customHeight="1" x14ac:dyDescent="0.25">
      <c r="A44">
        <v>43</v>
      </c>
      <c r="B44" s="3" t="s">
        <v>40</v>
      </c>
    </row>
    <row r="45" spans="1:2" ht="20.100000000000001" customHeight="1" x14ac:dyDescent="0.25">
      <c r="A45">
        <v>44</v>
      </c>
      <c r="B45" s="3" t="s">
        <v>41</v>
      </c>
    </row>
    <row r="46" spans="1:2" ht="20.100000000000001" customHeight="1" x14ac:dyDescent="0.25">
      <c r="A46">
        <v>45</v>
      </c>
      <c r="B46" s="3" t="s">
        <v>42</v>
      </c>
    </row>
    <row r="47" spans="1:2" ht="20.100000000000001" customHeight="1" x14ac:dyDescent="0.25">
      <c r="A47">
        <v>46</v>
      </c>
      <c r="B47" s="3" t="s">
        <v>43</v>
      </c>
    </row>
    <row r="48" spans="1:2" ht="20.100000000000001" customHeight="1" x14ac:dyDescent="0.25">
      <c r="A48">
        <v>47</v>
      </c>
      <c r="B48" s="3" t="s">
        <v>44</v>
      </c>
    </row>
    <row r="49" spans="1:2" ht="20.100000000000001" customHeight="1" x14ac:dyDescent="0.25">
      <c r="A49">
        <v>48</v>
      </c>
      <c r="B49" s="3" t="s">
        <v>45</v>
      </c>
    </row>
    <row r="50" spans="1:2" ht="20.100000000000001" customHeight="1" x14ac:dyDescent="0.25">
      <c r="A50">
        <v>49</v>
      </c>
      <c r="B50" s="3" t="s">
        <v>46</v>
      </c>
    </row>
    <row r="51" spans="1:2" ht="20.100000000000001" customHeight="1" x14ac:dyDescent="0.25">
      <c r="A51">
        <v>50</v>
      </c>
      <c r="B51" s="3" t="s">
        <v>47</v>
      </c>
    </row>
    <row r="52" spans="1:2" ht="20.100000000000001" customHeight="1" x14ac:dyDescent="0.25">
      <c r="A52">
        <v>51</v>
      </c>
      <c r="B52" s="3" t="s">
        <v>48</v>
      </c>
    </row>
    <row r="53" spans="1:2" ht="20.100000000000001" customHeight="1" x14ac:dyDescent="0.25">
      <c r="A53">
        <v>52</v>
      </c>
      <c r="B53" s="3" t="s">
        <v>49</v>
      </c>
    </row>
    <row r="54" spans="1:2" ht="20.100000000000001" customHeight="1" x14ac:dyDescent="0.25">
      <c r="A54">
        <v>53</v>
      </c>
      <c r="B54" s="3" t="s">
        <v>50</v>
      </c>
    </row>
    <row r="55" spans="1:2" ht="20.100000000000001" customHeight="1" x14ac:dyDescent="0.25">
      <c r="A55">
        <v>54</v>
      </c>
      <c r="B55" s="3" t="s">
        <v>51</v>
      </c>
    </row>
    <row r="56" spans="1:2" ht="20.100000000000001" customHeight="1" x14ac:dyDescent="0.25">
      <c r="A56">
        <v>55</v>
      </c>
      <c r="B56" s="3" t="s">
        <v>52</v>
      </c>
    </row>
    <row r="57" spans="1:2" ht="20.100000000000001" customHeight="1" x14ac:dyDescent="0.25">
      <c r="A57">
        <v>56</v>
      </c>
      <c r="B57" s="3" t="s">
        <v>53</v>
      </c>
    </row>
    <row r="58" spans="1:2" ht="20.100000000000001" customHeight="1" x14ac:dyDescent="0.25">
      <c r="A58">
        <v>57</v>
      </c>
      <c r="B58" s="3" t="s">
        <v>54</v>
      </c>
    </row>
    <row r="59" spans="1:2" ht="20.100000000000001" customHeight="1" x14ac:dyDescent="0.25">
      <c r="A59">
        <v>58</v>
      </c>
      <c r="B59" s="3" t="s">
        <v>55</v>
      </c>
    </row>
    <row r="60" spans="1:2" ht="20.100000000000001" customHeight="1" x14ac:dyDescent="0.25">
      <c r="A60">
        <v>59</v>
      </c>
      <c r="B60" s="3" t="s">
        <v>56</v>
      </c>
    </row>
    <row r="61" spans="1:2" ht="20.100000000000001" customHeight="1" x14ac:dyDescent="0.25">
      <c r="A61">
        <v>60</v>
      </c>
      <c r="B61" s="3" t="s">
        <v>57</v>
      </c>
    </row>
    <row r="62" spans="1:2" ht="20.100000000000001" customHeight="1" x14ac:dyDescent="0.25">
      <c r="A62">
        <v>61</v>
      </c>
      <c r="B62" s="3" t="s">
        <v>58</v>
      </c>
    </row>
    <row r="63" spans="1:2" ht="20.100000000000001" customHeight="1" x14ac:dyDescent="0.25">
      <c r="A63">
        <v>62</v>
      </c>
      <c r="B63" s="3" t="s">
        <v>59</v>
      </c>
    </row>
    <row r="64" spans="1:2" ht="20.100000000000001" customHeight="1" x14ac:dyDescent="0.25">
      <c r="A64">
        <v>63</v>
      </c>
      <c r="B64" s="3" t="s">
        <v>60</v>
      </c>
    </row>
    <row r="65" spans="1:2" ht="20.100000000000001" customHeight="1" x14ac:dyDescent="0.25">
      <c r="A65">
        <v>64</v>
      </c>
      <c r="B65" s="3" t="s">
        <v>61</v>
      </c>
    </row>
    <row r="66" spans="1:2" ht="20.100000000000001" customHeight="1" x14ac:dyDescent="0.25">
      <c r="A66">
        <v>65</v>
      </c>
      <c r="B66" s="3" t="s">
        <v>62</v>
      </c>
    </row>
    <row r="67" spans="1:2" ht="20.100000000000001" customHeight="1" x14ac:dyDescent="0.25">
      <c r="A67">
        <v>66</v>
      </c>
      <c r="B67" s="3" t="s">
        <v>63</v>
      </c>
    </row>
    <row r="68" spans="1:2" ht="20.100000000000001" customHeight="1" x14ac:dyDescent="0.25">
      <c r="A68">
        <v>67</v>
      </c>
      <c r="B68" s="3" t="s">
        <v>64</v>
      </c>
    </row>
    <row r="69" spans="1:2" ht="20.100000000000001" customHeight="1" x14ac:dyDescent="0.25">
      <c r="A69">
        <v>68</v>
      </c>
      <c r="B69" s="3" t="s">
        <v>65</v>
      </c>
    </row>
    <row r="70" spans="1:2" ht="20.100000000000001" customHeight="1" x14ac:dyDescent="0.25">
      <c r="A70">
        <v>69</v>
      </c>
      <c r="B70" s="3" t="s">
        <v>66</v>
      </c>
    </row>
    <row r="71" spans="1:2" ht="20.100000000000001" customHeight="1" x14ac:dyDescent="0.25">
      <c r="A71">
        <v>70</v>
      </c>
      <c r="B71" s="3" t="s">
        <v>67</v>
      </c>
    </row>
    <row r="72" spans="1:2" x14ac:dyDescent="0.25">
      <c r="A72">
        <v>71</v>
      </c>
      <c r="B72" s="3" t="s">
        <v>68</v>
      </c>
    </row>
    <row r="73" spans="1:2" x14ac:dyDescent="0.25">
      <c r="A73">
        <v>72</v>
      </c>
      <c r="B73" s="3" t="s">
        <v>69</v>
      </c>
    </row>
    <row r="74" spans="1:2" x14ac:dyDescent="0.25">
      <c r="A74">
        <v>73</v>
      </c>
      <c r="B74" s="3" t="s">
        <v>70</v>
      </c>
    </row>
    <row r="75" spans="1:2" x14ac:dyDescent="0.25">
      <c r="A75">
        <v>74</v>
      </c>
      <c r="B75" s="3" t="s">
        <v>71</v>
      </c>
    </row>
    <row r="76" spans="1:2" x14ac:dyDescent="0.25">
      <c r="A76">
        <v>75</v>
      </c>
      <c r="B76" s="3" t="s">
        <v>72</v>
      </c>
    </row>
    <row r="77" spans="1:2" x14ac:dyDescent="0.25">
      <c r="A77">
        <v>76</v>
      </c>
      <c r="B77" s="3" t="s">
        <v>73</v>
      </c>
    </row>
    <row r="78" spans="1:2" x14ac:dyDescent="0.25">
      <c r="A78">
        <v>77</v>
      </c>
      <c r="B78" s="3" t="s">
        <v>5</v>
      </c>
    </row>
    <row r="79" spans="1:2" x14ac:dyDescent="0.25">
      <c r="A79">
        <v>78</v>
      </c>
      <c r="B79" s="3" t="s">
        <v>6</v>
      </c>
    </row>
    <row r="80" spans="1:2" x14ac:dyDescent="0.25">
      <c r="A80">
        <v>79</v>
      </c>
      <c r="B80" s="3" t="s">
        <v>7</v>
      </c>
    </row>
    <row r="81" spans="1:2" x14ac:dyDescent="0.25">
      <c r="A81">
        <v>80</v>
      </c>
      <c r="B81" s="3" t="s">
        <v>8</v>
      </c>
    </row>
    <row r="82" spans="1:2" x14ac:dyDescent="0.25">
      <c r="A82">
        <v>81</v>
      </c>
      <c r="B82" s="3" t="s">
        <v>9</v>
      </c>
    </row>
    <row r="83" spans="1:2" x14ac:dyDescent="0.25">
      <c r="A83">
        <v>82</v>
      </c>
      <c r="B83" s="3" t="s">
        <v>10</v>
      </c>
    </row>
    <row r="84" spans="1:2" x14ac:dyDescent="0.25">
      <c r="A84">
        <v>83</v>
      </c>
      <c r="B84" s="3" t="s">
        <v>11</v>
      </c>
    </row>
    <row r="85" spans="1:2" x14ac:dyDescent="0.25">
      <c r="A85">
        <v>84</v>
      </c>
      <c r="B85" s="3" t="s">
        <v>12</v>
      </c>
    </row>
    <row r="86" spans="1:2" x14ac:dyDescent="0.25">
      <c r="A86">
        <v>85</v>
      </c>
      <c r="B86" s="3" t="s">
        <v>13</v>
      </c>
    </row>
    <row r="87" spans="1:2" x14ac:dyDescent="0.25">
      <c r="A87">
        <v>86</v>
      </c>
      <c r="B87" s="3" t="s">
        <v>14</v>
      </c>
    </row>
    <row r="88" spans="1:2" x14ac:dyDescent="0.25">
      <c r="A88">
        <v>87</v>
      </c>
      <c r="B88" s="3" t="s">
        <v>15</v>
      </c>
    </row>
    <row r="89" spans="1:2" x14ac:dyDescent="0.25">
      <c r="A89">
        <v>88</v>
      </c>
      <c r="B89" s="3" t="s">
        <v>16</v>
      </c>
    </row>
    <row r="90" spans="1:2" x14ac:dyDescent="0.25">
      <c r="A90">
        <v>89</v>
      </c>
      <c r="B90" s="3" t="s">
        <v>17</v>
      </c>
    </row>
    <row r="91" spans="1:2" x14ac:dyDescent="0.25">
      <c r="A91">
        <v>90</v>
      </c>
      <c r="B91" s="3" t="s">
        <v>18</v>
      </c>
    </row>
    <row r="92" spans="1:2" x14ac:dyDescent="0.25">
      <c r="A92">
        <v>91</v>
      </c>
      <c r="B92" s="3" t="s">
        <v>19</v>
      </c>
    </row>
    <row r="93" spans="1:2" x14ac:dyDescent="0.25">
      <c r="A93">
        <v>92</v>
      </c>
      <c r="B93" s="3" t="s">
        <v>20</v>
      </c>
    </row>
    <row r="94" spans="1:2" x14ac:dyDescent="0.25">
      <c r="A94">
        <v>93</v>
      </c>
      <c r="B94" s="3" t="s">
        <v>21</v>
      </c>
    </row>
    <row r="95" spans="1:2" x14ac:dyDescent="0.25">
      <c r="A95">
        <v>94</v>
      </c>
      <c r="B95" s="3" t="s">
        <v>22</v>
      </c>
    </row>
    <row r="96" spans="1:2" x14ac:dyDescent="0.25">
      <c r="A96">
        <v>95</v>
      </c>
      <c r="B96" s="3" t="s">
        <v>23</v>
      </c>
    </row>
    <row r="97" spans="1:2" x14ac:dyDescent="0.25">
      <c r="A97">
        <v>96</v>
      </c>
      <c r="B97" s="3" t="s">
        <v>24</v>
      </c>
    </row>
    <row r="98" spans="1:2" x14ac:dyDescent="0.25">
      <c r="A98">
        <v>97</v>
      </c>
      <c r="B98" s="3" t="s">
        <v>25</v>
      </c>
    </row>
    <row r="99" spans="1:2" x14ac:dyDescent="0.25">
      <c r="A99">
        <v>98</v>
      </c>
      <c r="B99" s="3" t="s">
        <v>26</v>
      </c>
    </row>
    <row r="100" spans="1:2" x14ac:dyDescent="0.25">
      <c r="A100">
        <v>99</v>
      </c>
      <c r="B100" s="3" t="s">
        <v>27</v>
      </c>
    </row>
    <row r="101" spans="1:2" x14ac:dyDescent="0.25">
      <c r="A101">
        <v>100</v>
      </c>
      <c r="B101" s="3" t="s">
        <v>28</v>
      </c>
    </row>
    <row r="102" spans="1:2" x14ac:dyDescent="0.25">
      <c r="A102">
        <v>101</v>
      </c>
      <c r="B102" s="3" t="s">
        <v>29</v>
      </c>
    </row>
    <row r="103" spans="1:2" x14ac:dyDescent="0.25">
      <c r="A103">
        <v>102</v>
      </c>
      <c r="B103" s="3" t="s">
        <v>30</v>
      </c>
    </row>
    <row r="104" spans="1:2" x14ac:dyDescent="0.25">
      <c r="A104">
        <v>103</v>
      </c>
      <c r="B104" s="3" t="s">
        <v>31</v>
      </c>
    </row>
    <row r="105" spans="1:2" x14ac:dyDescent="0.25">
      <c r="A105">
        <v>104</v>
      </c>
      <c r="B105" s="3" t="s">
        <v>32</v>
      </c>
    </row>
    <row r="106" spans="1:2" x14ac:dyDescent="0.25">
      <c r="A106">
        <v>105</v>
      </c>
      <c r="B106" s="3" t="s">
        <v>33</v>
      </c>
    </row>
    <row r="107" spans="1:2" x14ac:dyDescent="0.25">
      <c r="A107">
        <v>106</v>
      </c>
      <c r="B107" s="3" t="s">
        <v>34</v>
      </c>
    </row>
    <row r="108" spans="1:2" x14ac:dyDescent="0.25">
      <c r="A108">
        <v>107</v>
      </c>
      <c r="B108" s="3" t="s">
        <v>35</v>
      </c>
    </row>
    <row r="109" spans="1:2" x14ac:dyDescent="0.25">
      <c r="A109">
        <v>108</v>
      </c>
      <c r="B109" s="3" t="s">
        <v>36</v>
      </c>
    </row>
    <row r="110" spans="1:2" x14ac:dyDescent="0.25">
      <c r="A110">
        <v>109</v>
      </c>
      <c r="B110" s="3" t="s">
        <v>37</v>
      </c>
    </row>
    <row r="111" spans="1:2" x14ac:dyDescent="0.25">
      <c r="A111">
        <v>110</v>
      </c>
      <c r="B111" s="3" t="s">
        <v>38</v>
      </c>
    </row>
    <row r="112" spans="1:2" x14ac:dyDescent="0.25">
      <c r="A112">
        <v>111</v>
      </c>
      <c r="B112" s="3" t="s">
        <v>39</v>
      </c>
    </row>
    <row r="113" spans="1:2" x14ac:dyDescent="0.25">
      <c r="A113">
        <v>112</v>
      </c>
      <c r="B113" s="3" t="s">
        <v>40</v>
      </c>
    </row>
    <row r="114" spans="1:2" x14ac:dyDescent="0.25">
      <c r="A114">
        <v>113</v>
      </c>
      <c r="B114" s="3" t="s">
        <v>41</v>
      </c>
    </row>
    <row r="115" spans="1:2" x14ac:dyDescent="0.25">
      <c r="A115">
        <v>114</v>
      </c>
      <c r="B115" s="3" t="s">
        <v>42</v>
      </c>
    </row>
    <row r="116" spans="1:2" x14ac:dyDescent="0.25">
      <c r="A116">
        <v>115</v>
      </c>
      <c r="B116" s="3" t="s">
        <v>43</v>
      </c>
    </row>
    <row r="117" spans="1:2" x14ac:dyDescent="0.25">
      <c r="A117">
        <v>116</v>
      </c>
      <c r="B117" s="3" t="s">
        <v>44</v>
      </c>
    </row>
    <row r="118" spans="1:2" x14ac:dyDescent="0.25">
      <c r="A118">
        <v>117</v>
      </c>
      <c r="B118" s="3" t="s">
        <v>45</v>
      </c>
    </row>
    <row r="119" spans="1:2" x14ac:dyDescent="0.25">
      <c r="A119">
        <v>118</v>
      </c>
      <c r="B119" s="3" t="s">
        <v>46</v>
      </c>
    </row>
    <row r="120" spans="1:2" x14ac:dyDescent="0.25">
      <c r="A120">
        <v>119</v>
      </c>
      <c r="B120" s="3" t="s">
        <v>47</v>
      </c>
    </row>
    <row r="121" spans="1:2" x14ac:dyDescent="0.25">
      <c r="A121">
        <v>120</v>
      </c>
      <c r="B121" s="3" t="s">
        <v>48</v>
      </c>
    </row>
    <row r="122" spans="1:2" x14ac:dyDescent="0.25">
      <c r="A122">
        <v>121</v>
      </c>
      <c r="B122" s="3" t="s">
        <v>49</v>
      </c>
    </row>
    <row r="123" spans="1:2" x14ac:dyDescent="0.25">
      <c r="A123">
        <v>122</v>
      </c>
      <c r="B123" s="3" t="s">
        <v>50</v>
      </c>
    </row>
    <row r="124" spans="1:2" x14ac:dyDescent="0.25">
      <c r="A124">
        <v>123</v>
      </c>
      <c r="B124" s="3" t="s">
        <v>51</v>
      </c>
    </row>
    <row r="125" spans="1:2" x14ac:dyDescent="0.25">
      <c r="A125">
        <v>124</v>
      </c>
      <c r="B125" s="3" t="s">
        <v>52</v>
      </c>
    </row>
    <row r="126" spans="1:2" x14ac:dyDescent="0.25">
      <c r="A126">
        <v>125</v>
      </c>
      <c r="B126" s="3" t="s">
        <v>53</v>
      </c>
    </row>
    <row r="127" spans="1:2" x14ac:dyDescent="0.25">
      <c r="A127">
        <v>126</v>
      </c>
      <c r="B127" s="3" t="s">
        <v>54</v>
      </c>
    </row>
    <row r="128" spans="1:2" x14ac:dyDescent="0.25">
      <c r="A128">
        <v>127</v>
      </c>
      <c r="B128" s="3" t="s">
        <v>55</v>
      </c>
    </row>
    <row r="129" spans="1:2" x14ac:dyDescent="0.25">
      <c r="A129">
        <v>128</v>
      </c>
      <c r="B129" s="3" t="s">
        <v>56</v>
      </c>
    </row>
    <row r="130" spans="1:2" x14ac:dyDescent="0.25">
      <c r="A130">
        <v>129</v>
      </c>
      <c r="B130" s="3" t="s">
        <v>57</v>
      </c>
    </row>
    <row r="131" spans="1:2" x14ac:dyDescent="0.25">
      <c r="A131">
        <v>130</v>
      </c>
      <c r="B131" s="3" t="s">
        <v>58</v>
      </c>
    </row>
    <row r="132" spans="1:2" x14ac:dyDescent="0.25">
      <c r="A132">
        <v>131</v>
      </c>
      <c r="B132" s="3" t="s">
        <v>59</v>
      </c>
    </row>
    <row r="133" spans="1:2" x14ac:dyDescent="0.25">
      <c r="A133">
        <v>132</v>
      </c>
      <c r="B133" s="3" t="s">
        <v>60</v>
      </c>
    </row>
    <row r="134" spans="1:2" x14ac:dyDescent="0.25">
      <c r="A134">
        <v>133</v>
      </c>
      <c r="B134" s="3" t="s">
        <v>61</v>
      </c>
    </row>
    <row r="135" spans="1:2" x14ac:dyDescent="0.25">
      <c r="A135">
        <v>134</v>
      </c>
      <c r="B135" s="3" t="s">
        <v>62</v>
      </c>
    </row>
    <row r="136" spans="1:2" x14ac:dyDescent="0.25">
      <c r="A136">
        <v>135</v>
      </c>
      <c r="B136" s="3" t="s">
        <v>63</v>
      </c>
    </row>
    <row r="137" spans="1:2" x14ac:dyDescent="0.25">
      <c r="A137">
        <v>136</v>
      </c>
      <c r="B137" s="3" t="s">
        <v>64</v>
      </c>
    </row>
    <row r="138" spans="1:2" x14ac:dyDescent="0.25">
      <c r="A138">
        <v>137</v>
      </c>
      <c r="B138" s="3" t="s">
        <v>65</v>
      </c>
    </row>
    <row r="139" spans="1:2" x14ac:dyDescent="0.25">
      <c r="A139">
        <v>138</v>
      </c>
      <c r="B139" s="3" t="s">
        <v>66</v>
      </c>
    </row>
    <row r="140" spans="1:2" x14ac:dyDescent="0.25">
      <c r="A140">
        <v>139</v>
      </c>
      <c r="B140" s="3" t="s">
        <v>67</v>
      </c>
    </row>
    <row r="141" spans="1:2" x14ac:dyDescent="0.25">
      <c r="A141">
        <v>140</v>
      </c>
      <c r="B141" s="3" t="s">
        <v>68</v>
      </c>
    </row>
    <row r="142" spans="1:2" x14ac:dyDescent="0.25">
      <c r="A142">
        <v>141</v>
      </c>
      <c r="B142" s="3" t="s">
        <v>69</v>
      </c>
    </row>
    <row r="143" spans="1:2" x14ac:dyDescent="0.25">
      <c r="A143">
        <v>142</v>
      </c>
      <c r="B143" s="3" t="s">
        <v>70</v>
      </c>
    </row>
    <row r="144" spans="1:2" x14ac:dyDescent="0.25">
      <c r="A144">
        <v>143</v>
      </c>
      <c r="B144" s="3" t="s">
        <v>71</v>
      </c>
    </row>
    <row r="145" spans="1:2" x14ac:dyDescent="0.25">
      <c r="A145">
        <v>144</v>
      </c>
      <c r="B145" s="3" t="s">
        <v>72</v>
      </c>
    </row>
    <row r="146" spans="1:2" x14ac:dyDescent="0.25">
      <c r="A146">
        <v>145</v>
      </c>
      <c r="B146" s="3" t="s">
        <v>73</v>
      </c>
    </row>
    <row r="147" spans="1:2" x14ac:dyDescent="0.25">
      <c r="A147">
        <v>146</v>
      </c>
      <c r="B147" s="3" t="s">
        <v>5</v>
      </c>
    </row>
    <row r="148" spans="1:2" x14ac:dyDescent="0.25">
      <c r="A148">
        <v>147</v>
      </c>
      <c r="B148" s="3" t="s">
        <v>6</v>
      </c>
    </row>
    <row r="149" spans="1:2" x14ac:dyDescent="0.25">
      <c r="A149">
        <v>148</v>
      </c>
      <c r="B149" s="3" t="s">
        <v>7</v>
      </c>
    </row>
    <row r="150" spans="1:2" x14ac:dyDescent="0.25">
      <c r="A150">
        <v>149</v>
      </c>
      <c r="B150" s="3" t="s">
        <v>8</v>
      </c>
    </row>
    <row r="151" spans="1:2" x14ac:dyDescent="0.25">
      <c r="A151">
        <v>150</v>
      </c>
      <c r="B151" s="3" t="s">
        <v>9</v>
      </c>
    </row>
    <row r="152" spans="1:2" x14ac:dyDescent="0.25">
      <c r="A152">
        <v>151</v>
      </c>
      <c r="B152" s="3" t="s">
        <v>10</v>
      </c>
    </row>
    <row r="153" spans="1:2" x14ac:dyDescent="0.25">
      <c r="A153">
        <v>152</v>
      </c>
      <c r="B153" s="3" t="s">
        <v>11</v>
      </c>
    </row>
    <row r="154" spans="1:2" x14ac:dyDescent="0.25">
      <c r="A154">
        <v>153</v>
      </c>
      <c r="B154" s="3" t="s">
        <v>12</v>
      </c>
    </row>
    <row r="155" spans="1:2" x14ac:dyDescent="0.25">
      <c r="A155">
        <v>154</v>
      </c>
      <c r="B155" s="3" t="s">
        <v>13</v>
      </c>
    </row>
    <row r="156" spans="1:2" x14ac:dyDescent="0.25">
      <c r="A156">
        <v>155</v>
      </c>
      <c r="B156" s="3" t="s">
        <v>14</v>
      </c>
    </row>
    <row r="157" spans="1:2" x14ac:dyDescent="0.25">
      <c r="A157">
        <v>156</v>
      </c>
      <c r="B157" s="3" t="s">
        <v>15</v>
      </c>
    </row>
    <row r="158" spans="1:2" x14ac:dyDescent="0.25">
      <c r="A158">
        <v>157</v>
      </c>
      <c r="B158" s="3" t="s">
        <v>16</v>
      </c>
    </row>
    <row r="159" spans="1:2" x14ac:dyDescent="0.25">
      <c r="A159">
        <v>158</v>
      </c>
      <c r="B159" s="3" t="s">
        <v>17</v>
      </c>
    </row>
    <row r="160" spans="1:2" x14ac:dyDescent="0.25">
      <c r="A160">
        <v>159</v>
      </c>
      <c r="B160" s="3" t="s">
        <v>18</v>
      </c>
    </row>
    <row r="161" spans="1:2" x14ac:dyDescent="0.25">
      <c r="A161">
        <v>160</v>
      </c>
      <c r="B161" s="3" t="s">
        <v>19</v>
      </c>
    </row>
    <row r="162" spans="1:2" x14ac:dyDescent="0.25">
      <c r="A162">
        <v>161</v>
      </c>
      <c r="B162" s="3" t="s">
        <v>20</v>
      </c>
    </row>
    <row r="163" spans="1:2" x14ac:dyDescent="0.25">
      <c r="A163">
        <v>162</v>
      </c>
      <c r="B163" s="3" t="s">
        <v>21</v>
      </c>
    </row>
    <row r="164" spans="1:2" x14ac:dyDescent="0.25">
      <c r="A164">
        <v>163</v>
      </c>
      <c r="B164" s="3" t="s">
        <v>22</v>
      </c>
    </row>
    <row r="165" spans="1:2" x14ac:dyDescent="0.25">
      <c r="A165">
        <v>164</v>
      </c>
      <c r="B165" s="3" t="s">
        <v>23</v>
      </c>
    </row>
    <row r="166" spans="1:2" x14ac:dyDescent="0.25">
      <c r="A166">
        <v>165</v>
      </c>
      <c r="B166" s="3" t="s">
        <v>24</v>
      </c>
    </row>
    <row r="167" spans="1:2" x14ac:dyDescent="0.25">
      <c r="A167">
        <v>166</v>
      </c>
      <c r="B167" s="3" t="s">
        <v>25</v>
      </c>
    </row>
    <row r="168" spans="1:2" x14ac:dyDescent="0.25">
      <c r="A168">
        <v>167</v>
      </c>
      <c r="B168" s="3" t="s">
        <v>26</v>
      </c>
    </row>
    <row r="169" spans="1:2" x14ac:dyDescent="0.25">
      <c r="A169">
        <v>168</v>
      </c>
      <c r="B169" s="3" t="s">
        <v>27</v>
      </c>
    </row>
    <row r="170" spans="1:2" x14ac:dyDescent="0.25">
      <c r="A170">
        <v>169</v>
      </c>
      <c r="B170" s="3" t="s">
        <v>28</v>
      </c>
    </row>
    <row r="171" spans="1:2" x14ac:dyDescent="0.25">
      <c r="A171">
        <v>170</v>
      </c>
      <c r="B171" s="3" t="s">
        <v>29</v>
      </c>
    </row>
    <row r="172" spans="1:2" x14ac:dyDescent="0.25">
      <c r="A172">
        <v>171</v>
      </c>
      <c r="B172" s="3" t="s">
        <v>30</v>
      </c>
    </row>
    <row r="173" spans="1:2" x14ac:dyDescent="0.25">
      <c r="A173">
        <v>172</v>
      </c>
      <c r="B173" s="3" t="s">
        <v>31</v>
      </c>
    </row>
    <row r="174" spans="1:2" x14ac:dyDescent="0.25">
      <c r="A174">
        <v>173</v>
      </c>
      <c r="B174" s="3" t="s">
        <v>32</v>
      </c>
    </row>
    <row r="175" spans="1:2" x14ac:dyDescent="0.25">
      <c r="A175">
        <v>174</v>
      </c>
      <c r="B175" s="3" t="s">
        <v>33</v>
      </c>
    </row>
    <row r="176" spans="1:2" x14ac:dyDescent="0.25">
      <c r="A176">
        <v>175</v>
      </c>
      <c r="B176" s="3" t="s">
        <v>34</v>
      </c>
    </row>
    <row r="177" spans="1:2" x14ac:dyDescent="0.25">
      <c r="A177">
        <v>176</v>
      </c>
      <c r="B177" s="3" t="s">
        <v>35</v>
      </c>
    </row>
    <row r="178" spans="1:2" x14ac:dyDescent="0.25">
      <c r="A178">
        <v>177</v>
      </c>
      <c r="B178" s="3" t="s">
        <v>36</v>
      </c>
    </row>
    <row r="179" spans="1:2" x14ac:dyDescent="0.25">
      <c r="A179">
        <v>178</v>
      </c>
      <c r="B179" s="3" t="s">
        <v>37</v>
      </c>
    </row>
    <row r="180" spans="1:2" x14ac:dyDescent="0.25">
      <c r="A180">
        <v>179</v>
      </c>
      <c r="B180" s="3" t="s">
        <v>38</v>
      </c>
    </row>
    <row r="181" spans="1:2" x14ac:dyDescent="0.25">
      <c r="A181">
        <v>180</v>
      </c>
      <c r="B181" s="3" t="s">
        <v>39</v>
      </c>
    </row>
    <row r="182" spans="1:2" x14ac:dyDescent="0.25">
      <c r="A182">
        <v>181</v>
      </c>
      <c r="B182" s="3" t="s">
        <v>40</v>
      </c>
    </row>
    <row r="183" spans="1:2" x14ac:dyDescent="0.25">
      <c r="A183">
        <v>182</v>
      </c>
      <c r="B183" s="3" t="s">
        <v>41</v>
      </c>
    </row>
    <row r="184" spans="1:2" x14ac:dyDescent="0.25">
      <c r="A184">
        <v>183</v>
      </c>
      <c r="B184" s="3" t="s">
        <v>42</v>
      </c>
    </row>
    <row r="185" spans="1:2" x14ac:dyDescent="0.25">
      <c r="A185">
        <v>184</v>
      </c>
      <c r="B185" s="3" t="s">
        <v>43</v>
      </c>
    </row>
    <row r="186" spans="1:2" x14ac:dyDescent="0.25">
      <c r="A186">
        <v>185</v>
      </c>
      <c r="B186" s="3" t="s">
        <v>44</v>
      </c>
    </row>
    <row r="187" spans="1:2" x14ac:dyDescent="0.25">
      <c r="A187">
        <v>186</v>
      </c>
      <c r="B187" s="3" t="s">
        <v>45</v>
      </c>
    </row>
    <row r="188" spans="1:2" x14ac:dyDescent="0.25">
      <c r="A188">
        <v>187</v>
      </c>
      <c r="B188" s="3" t="s">
        <v>46</v>
      </c>
    </row>
    <row r="189" spans="1:2" x14ac:dyDescent="0.25">
      <c r="A189">
        <v>188</v>
      </c>
      <c r="B189" s="3" t="s">
        <v>47</v>
      </c>
    </row>
    <row r="190" spans="1:2" x14ac:dyDescent="0.25">
      <c r="A190">
        <v>189</v>
      </c>
      <c r="B190" s="3" t="s">
        <v>48</v>
      </c>
    </row>
    <row r="191" spans="1:2" x14ac:dyDescent="0.25">
      <c r="A191">
        <v>190</v>
      </c>
      <c r="B191" s="3" t="s">
        <v>49</v>
      </c>
    </row>
    <row r="192" spans="1:2" x14ac:dyDescent="0.25">
      <c r="A192">
        <v>191</v>
      </c>
      <c r="B192" s="3" t="s">
        <v>50</v>
      </c>
    </row>
    <row r="193" spans="1:2" x14ac:dyDescent="0.25">
      <c r="A193">
        <v>192</v>
      </c>
      <c r="B193" s="3" t="s">
        <v>51</v>
      </c>
    </row>
    <row r="194" spans="1:2" x14ac:dyDescent="0.25">
      <c r="A194">
        <v>193</v>
      </c>
      <c r="B194" s="3" t="s">
        <v>52</v>
      </c>
    </row>
    <row r="195" spans="1:2" x14ac:dyDescent="0.25">
      <c r="A195">
        <v>194</v>
      </c>
      <c r="B195" s="3" t="s">
        <v>53</v>
      </c>
    </row>
    <row r="196" spans="1:2" x14ac:dyDescent="0.25">
      <c r="A196">
        <v>195</v>
      </c>
      <c r="B196" s="3" t="s">
        <v>54</v>
      </c>
    </row>
    <row r="197" spans="1:2" x14ac:dyDescent="0.25">
      <c r="A197">
        <v>196</v>
      </c>
      <c r="B197" s="3" t="s">
        <v>55</v>
      </c>
    </row>
    <row r="198" spans="1:2" x14ac:dyDescent="0.25">
      <c r="A198">
        <v>197</v>
      </c>
      <c r="B198" s="3" t="s">
        <v>56</v>
      </c>
    </row>
    <row r="199" spans="1:2" x14ac:dyDescent="0.25">
      <c r="A199">
        <v>198</v>
      </c>
      <c r="B199" s="3" t="s">
        <v>57</v>
      </c>
    </row>
    <row r="200" spans="1:2" x14ac:dyDescent="0.25">
      <c r="A200">
        <v>199</v>
      </c>
      <c r="B200" s="3" t="s">
        <v>58</v>
      </c>
    </row>
    <row r="201" spans="1:2" x14ac:dyDescent="0.25">
      <c r="A201">
        <v>200</v>
      </c>
      <c r="B201" s="3" t="s">
        <v>59</v>
      </c>
    </row>
    <row r="202" spans="1:2" x14ac:dyDescent="0.25">
      <c r="A202">
        <v>201</v>
      </c>
      <c r="B202" s="3" t="s">
        <v>60</v>
      </c>
    </row>
    <row r="203" spans="1:2" x14ac:dyDescent="0.25">
      <c r="A203">
        <v>202</v>
      </c>
      <c r="B203" s="3" t="s">
        <v>61</v>
      </c>
    </row>
    <row r="204" spans="1:2" x14ac:dyDescent="0.25">
      <c r="A204">
        <v>203</v>
      </c>
      <c r="B204" s="3" t="s">
        <v>62</v>
      </c>
    </row>
    <row r="205" spans="1:2" x14ac:dyDescent="0.25">
      <c r="A205">
        <v>204</v>
      </c>
      <c r="B205" s="3" t="s">
        <v>63</v>
      </c>
    </row>
    <row r="206" spans="1:2" x14ac:dyDescent="0.25">
      <c r="A206">
        <v>205</v>
      </c>
      <c r="B206" s="3" t="s">
        <v>64</v>
      </c>
    </row>
    <row r="207" spans="1:2" x14ac:dyDescent="0.25">
      <c r="A207">
        <v>206</v>
      </c>
      <c r="B207" s="3" t="s">
        <v>65</v>
      </c>
    </row>
    <row r="208" spans="1:2" x14ac:dyDescent="0.25">
      <c r="A208">
        <v>207</v>
      </c>
      <c r="B208" s="3" t="s">
        <v>66</v>
      </c>
    </row>
    <row r="209" spans="1:2" x14ac:dyDescent="0.25">
      <c r="A209">
        <v>208</v>
      </c>
      <c r="B209" s="3" t="s">
        <v>67</v>
      </c>
    </row>
    <row r="210" spans="1:2" x14ac:dyDescent="0.25">
      <c r="A210">
        <v>209</v>
      </c>
      <c r="B210" s="3" t="s">
        <v>68</v>
      </c>
    </row>
    <row r="211" spans="1:2" x14ac:dyDescent="0.25">
      <c r="A211">
        <v>210</v>
      </c>
      <c r="B211" s="3" t="s">
        <v>69</v>
      </c>
    </row>
    <row r="212" spans="1:2" x14ac:dyDescent="0.25">
      <c r="A212">
        <v>211</v>
      </c>
      <c r="B212" s="3" t="s">
        <v>70</v>
      </c>
    </row>
    <row r="213" spans="1:2" x14ac:dyDescent="0.25">
      <c r="A213">
        <v>212</v>
      </c>
      <c r="B213" s="3" t="s">
        <v>71</v>
      </c>
    </row>
    <row r="214" spans="1:2" x14ac:dyDescent="0.25">
      <c r="A214">
        <v>213</v>
      </c>
      <c r="B214" s="3" t="s">
        <v>72</v>
      </c>
    </row>
    <row r="215" spans="1:2" x14ac:dyDescent="0.25">
      <c r="A215">
        <v>214</v>
      </c>
      <c r="B215" s="3" t="s">
        <v>73</v>
      </c>
    </row>
    <row r="216" spans="1:2" x14ac:dyDescent="0.25">
      <c r="A216">
        <v>215</v>
      </c>
      <c r="B216" s="3" t="s">
        <v>5</v>
      </c>
    </row>
    <row r="217" spans="1:2" x14ac:dyDescent="0.25">
      <c r="A217">
        <v>216</v>
      </c>
      <c r="B217" s="3" t="s">
        <v>6</v>
      </c>
    </row>
    <row r="218" spans="1:2" x14ac:dyDescent="0.25">
      <c r="A218">
        <v>217</v>
      </c>
      <c r="B218" s="3" t="s">
        <v>7</v>
      </c>
    </row>
    <row r="219" spans="1:2" x14ac:dyDescent="0.25">
      <c r="A219">
        <v>218</v>
      </c>
      <c r="B219" s="3" t="s">
        <v>8</v>
      </c>
    </row>
    <row r="220" spans="1:2" x14ac:dyDescent="0.25">
      <c r="A220">
        <v>219</v>
      </c>
      <c r="B220" s="3" t="s">
        <v>9</v>
      </c>
    </row>
    <row r="221" spans="1:2" x14ac:dyDescent="0.25">
      <c r="A221">
        <v>220</v>
      </c>
      <c r="B221" s="3" t="s">
        <v>10</v>
      </c>
    </row>
    <row r="222" spans="1:2" x14ac:dyDescent="0.25">
      <c r="A222">
        <v>221</v>
      </c>
      <c r="B222" s="3" t="s">
        <v>11</v>
      </c>
    </row>
    <row r="223" spans="1:2" x14ac:dyDescent="0.25">
      <c r="A223">
        <v>222</v>
      </c>
      <c r="B223" s="3" t="s">
        <v>12</v>
      </c>
    </row>
    <row r="224" spans="1:2" x14ac:dyDescent="0.25">
      <c r="A224">
        <v>223</v>
      </c>
      <c r="B224" s="3" t="s">
        <v>13</v>
      </c>
    </row>
    <row r="225" spans="1:2" x14ac:dyDescent="0.25">
      <c r="A225">
        <v>224</v>
      </c>
      <c r="B225" s="3" t="s">
        <v>14</v>
      </c>
    </row>
    <row r="226" spans="1:2" x14ac:dyDescent="0.25">
      <c r="A226">
        <v>225</v>
      </c>
      <c r="B226" s="3" t="s">
        <v>15</v>
      </c>
    </row>
    <row r="227" spans="1:2" x14ac:dyDescent="0.25">
      <c r="A227">
        <v>226</v>
      </c>
      <c r="B227" s="3" t="s">
        <v>16</v>
      </c>
    </row>
    <row r="228" spans="1:2" x14ac:dyDescent="0.25">
      <c r="A228">
        <v>227</v>
      </c>
      <c r="B228" s="3" t="s">
        <v>17</v>
      </c>
    </row>
    <row r="229" spans="1:2" x14ac:dyDescent="0.25">
      <c r="A229">
        <v>228</v>
      </c>
      <c r="B229" s="3" t="s">
        <v>18</v>
      </c>
    </row>
    <row r="230" spans="1:2" x14ac:dyDescent="0.25">
      <c r="A230">
        <v>229</v>
      </c>
      <c r="B230" s="3" t="s">
        <v>19</v>
      </c>
    </row>
    <row r="231" spans="1:2" x14ac:dyDescent="0.25">
      <c r="A231">
        <v>230</v>
      </c>
      <c r="B231" s="3" t="s">
        <v>20</v>
      </c>
    </row>
    <row r="232" spans="1:2" x14ac:dyDescent="0.25">
      <c r="A232">
        <v>231</v>
      </c>
      <c r="B232" s="3" t="s">
        <v>21</v>
      </c>
    </row>
    <row r="233" spans="1:2" x14ac:dyDescent="0.25">
      <c r="A233">
        <v>232</v>
      </c>
      <c r="B233" s="3" t="s">
        <v>22</v>
      </c>
    </row>
    <row r="234" spans="1:2" x14ac:dyDescent="0.25">
      <c r="A234">
        <v>233</v>
      </c>
      <c r="B234" s="3" t="s">
        <v>23</v>
      </c>
    </row>
    <row r="235" spans="1:2" x14ac:dyDescent="0.25">
      <c r="A235">
        <v>234</v>
      </c>
      <c r="B235" s="3" t="s">
        <v>24</v>
      </c>
    </row>
    <row r="236" spans="1:2" x14ac:dyDescent="0.25">
      <c r="A236">
        <v>235</v>
      </c>
      <c r="B236" s="3" t="s">
        <v>25</v>
      </c>
    </row>
    <row r="237" spans="1:2" x14ac:dyDescent="0.25">
      <c r="A237">
        <v>236</v>
      </c>
      <c r="B237" s="3" t="s">
        <v>26</v>
      </c>
    </row>
    <row r="238" spans="1:2" x14ac:dyDescent="0.25">
      <c r="A238">
        <v>237</v>
      </c>
      <c r="B238" s="3" t="s">
        <v>27</v>
      </c>
    </row>
    <row r="239" spans="1:2" x14ac:dyDescent="0.25">
      <c r="A239">
        <v>238</v>
      </c>
      <c r="B239" s="3" t="s">
        <v>28</v>
      </c>
    </row>
    <row r="240" spans="1:2" x14ac:dyDescent="0.25">
      <c r="A240">
        <v>239</v>
      </c>
      <c r="B240" s="3" t="s">
        <v>29</v>
      </c>
    </row>
    <row r="241" spans="1:2" x14ac:dyDescent="0.25">
      <c r="A241">
        <v>240</v>
      </c>
      <c r="B241" s="3" t="s">
        <v>30</v>
      </c>
    </row>
    <row r="242" spans="1:2" x14ac:dyDescent="0.25">
      <c r="A242">
        <v>241</v>
      </c>
      <c r="B242" s="3" t="s">
        <v>31</v>
      </c>
    </row>
    <row r="243" spans="1:2" x14ac:dyDescent="0.25">
      <c r="A243">
        <v>242</v>
      </c>
      <c r="B243" s="3" t="s">
        <v>32</v>
      </c>
    </row>
    <row r="244" spans="1:2" x14ac:dyDescent="0.25">
      <c r="A244">
        <v>243</v>
      </c>
      <c r="B244" s="3" t="s">
        <v>33</v>
      </c>
    </row>
    <row r="245" spans="1:2" x14ac:dyDescent="0.25">
      <c r="A245">
        <v>244</v>
      </c>
      <c r="B245" s="3" t="s">
        <v>34</v>
      </c>
    </row>
    <row r="246" spans="1:2" x14ac:dyDescent="0.25">
      <c r="A246">
        <v>245</v>
      </c>
      <c r="B246" s="3" t="s">
        <v>35</v>
      </c>
    </row>
    <row r="247" spans="1:2" x14ac:dyDescent="0.25">
      <c r="A247">
        <v>246</v>
      </c>
      <c r="B247" s="3" t="s">
        <v>36</v>
      </c>
    </row>
    <row r="248" spans="1:2" x14ac:dyDescent="0.25">
      <c r="A248">
        <v>247</v>
      </c>
      <c r="B248" s="3" t="s">
        <v>37</v>
      </c>
    </row>
    <row r="249" spans="1:2" x14ac:dyDescent="0.25">
      <c r="A249">
        <v>248</v>
      </c>
      <c r="B249" s="3" t="s">
        <v>38</v>
      </c>
    </row>
    <row r="250" spans="1:2" x14ac:dyDescent="0.25">
      <c r="A250">
        <v>249</v>
      </c>
      <c r="B250" s="3" t="s">
        <v>39</v>
      </c>
    </row>
    <row r="251" spans="1:2" x14ac:dyDescent="0.25">
      <c r="A251">
        <v>250</v>
      </c>
      <c r="B251" s="3" t="s">
        <v>40</v>
      </c>
    </row>
    <row r="252" spans="1:2" x14ac:dyDescent="0.25">
      <c r="A252">
        <v>251</v>
      </c>
      <c r="B252" s="3" t="s">
        <v>41</v>
      </c>
    </row>
    <row r="253" spans="1:2" x14ac:dyDescent="0.25">
      <c r="A253">
        <v>252</v>
      </c>
      <c r="B253" s="3" t="s">
        <v>42</v>
      </c>
    </row>
    <row r="254" spans="1:2" x14ac:dyDescent="0.25">
      <c r="A254">
        <v>253</v>
      </c>
      <c r="B254" s="3" t="s">
        <v>43</v>
      </c>
    </row>
    <row r="255" spans="1:2" x14ac:dyDescent="0.25">
      <c r="A255">
        <v>254</v>
      </c>
      <c r="B255" s="3" t="s">
        <v>44</v>
      </c>
    </row>
    <row r="256" spans="1:2" x14ac:dyDescent="0.25">
      <c r="A256">
        <v>255</v>
      </c>
      <c r="B256" s="3" t="s">
        <v>45</v>
      </c>
    </row>
    <row r="257" spans="1:2" x14ac:dyDescent="0.25">
      <c r="A257">
        <v>256</v>
      </c>
      <c r="B257" s="3" t="s">
        <v>46</v>
      </c>
    </row>
    <row r="258" spans="1:2" x14ac:dyDescent="0.25">
      <c r="A258">
        <v>257</v>
      </c>
      <c r="B258" s="3" t="s">
        <v>47</v>
      </c>
    </row>
    <row r="259" spans="1:2" x14ac:dyDescent="0.25">
      <c r="A259">
        <v>258</v>
      </c>
      <c r="B259" s="3" t="s">
        <v>48</v>
      </c>
    </row>
    <row r="260" spans="1:2" x14ac:dyDescent="0.25">
      <c r="A260">
        <v>259</v>
      </c>
      <c r="B260" s="3" t="s">
        <v>49</v>
      </c>
    </row>
    <row r="261" spans="1:2" x14ac:dyDescent="0.25">
      <c r="A261">
        <v>260</v>
      </c>
      <c r="B261" s="3" t="s">
        <v>50</v>
      </c>
    </row>
    <row r="262" spans="1:2" x14ac:dyDescent="0.25">
      <c r="A262">
        <v>261</v>
      </c>
      <c r="B262" s="3" t="s">
        <v>51</v>
      </c>
    </row>
    <row r="263" spans="1:2" x14ac:dyDescent="0.25">
      <c r="A263">
        <v>262</v>
      </c>
      <c r="B263" s="3" t="s">
        <v>52</v>
      </c>
    </row>
    <row r="264" spans="1:2" x14ac:dyDescent="0.25">
      <c r="A264">
        <v>263</v>
      </c>
      <c r="B264" s="3" t="s">
        <v>53</v>
      </c>
    </row>
    <row r="265" spans="1:2" x14ac:dyDescent="0.25">
      <c r="A265">
        <v>264</v>
      </c>
      <c r="B265" s="3" t="s">
        <v>54</v>
      </c>
    </row>
    <row r="266" spans="1:2" x14ac:dyDescent="0.25">
      <c r="A266">
        <v>265</v>
      </c>
      <c r="B266" s="3" t="s">
        <v>55</v>
      </c>
    </row>
    <row r="267" spans="1:2" x14ac:dyDescent="0.25">
      <c r="A267">
        <v>266</v>
      </c>
      <c r="B267" s="3" t="s">
        <v>56</v>
      </c>
    </row>
    <row r="268" spans="1:2" x14ac:dyDescent="0.25">
      <c r="A268">
        <v>267</v>
      </c>
      <c r="B268" s="3" t="s">
        <v>57</v>
      </c>
    </row>
    <row r="269" spans="1:2" x14ac:dyDescent="0.25">
      <c r="A269">
        <v>268</v>
      </c>
      <c r="B269" s="3" t="s">
        <v>58</v>
      </c>
    </row>
    <row r="270" spans="1:2" x14ac:dyDescent="0.25">
      <c r="A270">
        <v>269</v>
      </c>
      <c r="B270" s="3" t="s">
        <v>59</v>
      </c>
    </row>
    <row r="271" spans="1:2" x14ac:dyDescent="0.25">
      <c r="A271">
        <v>270</v>
      </c>
      <c r="B271" s="3" t="s">
        <v>60</v>
      </c>
    </row>
    <row r="272" spans="1:2" x14ac:dyDescent="0.25">
      <c r="A272">
        <v>271</v>
      </c>
      <c r="B272" s="3" t="s">
        <v>61</v>
      </c>
    </row>
    <row r="273" spans="1:2" x14ac:dyDescent="0.25">
      <c r="A273">
        <v>272</v>
      </c>
      <c r="B273" s="3" t="s">
        <v>62</v>
      </c>
    </row>
    <row r="274" spans="1:2" x14ac:dyDescent="0.25">
      <c r="A274">
        <v>273</v>
      </c>
      <c r="B274" s="3" t="s">
        <v>63</v>
      </c>
    </row>
    <row r="275" spans="1:2" x14ac:dyDescent="0.25">
      <c r="A275">
        <v>274</v>
      </c>
      <c r="B275" s="3" t="s">
        <v>64</v>
      </c>
    </row>
    <row r="276" spans="1:2" x14ac:dyDescent="0.25">
      <c r="A276">
        <v>275</v>
      </c>
      <c r="B276" s="3" t="s">
        <v>65</v>
      </c>
    </row>
    <row r="277" spans="1:2" x14ac:dyDescent="0.25">
      <c r="A277">
        <v>276</v>
      </c>
      <c r="B277" s="3" t="s">
        <v>66</v>
      </c>
    </row>
    <row r="278" spans="1:2" x14ac:dyDescent="0.25">
      <c r="A278">
        <v>277</v>
      </c>
      <c r="B278" s="3" t="s">
        <v>67</v>
      </c>
    </row>
    <row r="279" spans="1:2" x14ac:dyDescent="0.25">
      <c r="A279">
        <v>278</v>
      </c>
      <c r="B279" s="3" t="s">
        <v>68</v>
      </c>
    </row>
    <row r="280" spans="1:2" x14ac:dyDescent="0.25">
      <c r="A280">
        <v>279</v>
      </c>
      <c r="B280" s="3" t="s">
        <v>69</v>
      </c>
    </row>
    <row r="281" spans="1:2" x14ac:dyDescent="0.25">
      <c r="A281">
        <v>280</v>
      </c>
      <c r="B281" s="3" t="s">
        <v>70</v>
      </c>
    </row>
    <row r="282" spans="1:2" x14ac:dyDescent="0.25">
      <c r="A282">
        <v>281</v>
      </c>
      <c r="B282" s="3" t="s">
        <v>71</v>
      </c>
    </row>
    <row r="283" spans="1:2" x14ac:dyDescent="0.25">
      <c r="A283">
        <v>282</v>
      </c>
      <c r="B283" s="3" t="s">
        <v>72</v>
      </c>
    </row>
    <row r="284" spans="1:2" x14ac:dyDescent="0.25">
      <c r="A284">
        <v>283</v>
      </c>
      <c r="B284" s="3" t="s">
        <v>73</v>
      </c>
    </row>
    <row r="285" spans="1:2" x14ac:dyDescent="0.25">
      <c r="A285">
        <v>284</v>
      </c>
      <c r="B285" s="3" t="s">
        <v>129</v>
      </c>
    </row>
    <row r="286" spans="1:2" x14ac:dyDescent="0.25">
      <c r="A286">
        <v>285</v>
      </c>
      <c r="B286" s="3" t="s">
        <v>199</v>
      </c>
    </row>
    <row r="287" spans="1:2" x14ac:dyDescent="0.25">
      <c r="A287">
        <v>286</v>
      </c>
      <c r="B287" s="3" t="s">
        <v>200</v>
      </c>
    </row>
    <row r="288" spans="1:2" x14ac:dyDescent="0.25">
      <c r="A288">
        <v>287</v>
      </c>
      <c r="B288" s="3" t="s">
        <v>130</v>
      </c>
    </row>
    <row r="289" spans="1:2" x14ac:dyDescent="0.25">
      <c r="A289">
        <v>288</v>
      </c>
      <c r="B289" s="3" t="s">
        <v>94</v>
      </c>
    </row>
    <row r="290" spans="1:2" x14ac:dyDescent="0.25">
      <c r="A290">
        <v>289</v>
      </c>
      <c r="B290" s="3" t="s">
        <v>95</v>
      </c>
    </row>
    <row r="291" spans="1:2" x14ac:dyDescent="0.25">
      <c r="A291">
        <v>290</v>
      </c>
      <c r="B291" s="3" t="s">
        <v>201</v>
      </c>
    </row>
    <row r="292" spans="1:2" x14ac:dyDescent="0.25">
      <c r="A292">
        <v>291</v>
      </c>
      <c r="B292" s="3" t="s">
        <v>97</v>
      </c>
    </row>
    <row r="293" spans="1:2" x14ac:dyDescent="0.25">
      <c r="A293">
        <v>292</v>
      </c>
      <c r="B293" s="3" t="s">
        <v>98</v>
      </c>
    </row>
    <row r="294" spans="1:2" x14ac:dyDescent="0.25">
      <c r="A294">
        <v>293</v>
      </c>
      <c r="B294" s="3" t="s">
        <v>49</v>
      </c>
    </row>
    <row r="295" spans="1:2" x14ac:dyDescent="0.25">
      <c r="A295">
        <v>294</v>
      </c>
      <c r="B295" s="3" t="s">
        <v>100</v>
      </c>
    </row>
    <row r="296" spans="1:2" x14ac:dyDescent="0.25">
      <c r="A296">
        <v>295</v>
      </c>
      <c r="B296" s="3" t="s">
        <v>101</v>
      </c>
    </row>
    <row r="297" spans="1:2" x14ac:dyDescent="0.25">
      <c r="A297">
        <v>296</v>
      </c>
      <c r="B297" s="3" t="s">
        <v>204</v>
      </c>
    </row>
    <row r="298" spans="1:2" x14ac:dyDescent="0.25">
      <c r="A298">
        <v>297</v>
      </c>
      <c r="B298" s="3" t="s">
        <v>103</v>
      </c>
    </row>
    <row r="299" spans="1:2" x14ac:dyDescent="0.25">
      <c r="A299">
        <v>298</v>
      </c>
      <c r="B299" s="3" t="s">
        <v>104</v>
      </c>
    </row>
    <row r="300" spans="1:2" x14ac:dyDescent="0.25">
      <c r="A300">
        <v>299</v>
      </c>
      <c r="B300" s="3" t="s">
        <v>105</v>
      </c>
    </row>
    <row r="301" spans="1:2" x14ac:dyDescent="0.25">
      <c r="A301">
        <v>300</v>
      </c>
      <c r="B301" s="3" t="s">
        <v>106</v>
      </c>
    </row>
    <row r="302" spans="1:2" x14ac:dyDescent="0.25">
      <c r="A302">
        <v>301</v>
      </c>
      <c r="B302" s="3" t="s">
        <v>107</v>
      </c>
    </row>
    <row r="303" spans="1:2" x14ac:dyDescent="0.25">
      <c r="A303">
        <v>302</v>
      </c>
      <c r="B303" s="3" t="s">
        <v>108</v>
      </c>
    </row>
    <row r="304" spans="1:2" x14ac:dyDescent="0.25">
      <c r="A304">
        <v>303</v>
      </c>
      <c r="B304" s="3" t="s">
        <v>202</v>
      </c>
    </row>
    <row r="305" spans="1:2" x14ac:dyDescent="0.25">
      <c r="A305">
        <v>304</v>
      </c>
      <c r="B305" s="3" t="s">
        <v>203</v>
      </c>
    </row>
    <row r="306" spans="1:2" x14ac:dyDescent="0.25">
      <c r="A306">
        <v>305</v>
      </c>
      <c r="B306" s="3" t="s">
        <v>138</v>
      </c>
    </row>
    <row r="307" spans="1:2" x14ac:dyDescent="0.25">
      <c r="A307">
        <v>306</v>
      </c>
      <c r="B307" s="3" t="s">
        <v>55</v>
      </c>
    </row>
    <row r="308" spans="1:2" x14ac:dyDescent="0.25">
      <c r="A308">
        <v>307</v>
      </c>
      <c r="B308" s="3" t="s">
        <v>30</v>
      </c>
    </row>
    <row r="309" spans="1:2" x14ac:dyDescent="0.25">
      <c r="A309">
        <v>308</v>
      </c>
      <c r="B309" s="3" t="s">
        <v>31</v>
      </c>
    </row>
    <row r="310" spans="1:2" x14ac:dyDescent="0.25">
      <c r="A310">
        <v>309</v>
      </c>
      <c r="B310" s="3" t="s">
        <v>115</v>
      </c>
    </row>
    <row r="311" spans="1:2" x14ac:dyDescent="0.25">
      <c r="A311">
        <v>310</v>
      </c>
      <c r="B311" s="3" t="s">
        <v>33</v>
      </c>
    </row>
    <row r="312" spans="1:2" x14ac:dyDescent="0.25">
      <c r="A312">
        <v>311</v>
      </c>
      <c r="B312" s="3" t="s">
        <v>42</v>
      </c>
    </row>
    <row r="313" spans="1:2" x14ac:dyDescent="0.25">
      <c r="A313">
        <v>312</v>
      </c>
      <c r="B313" s="3" t="s">
        <v>118</v>
      </c>
    </row>
    <row r="314" spans="1:2" x14ac:dyDescent="0.25">
      <c r="A314">
        <v>313</v>
      </c>
      <c r="B314" s="3" t="s">
        <v>119</v>
      </c>
    </row>
    <row r="315" spans="1:2" x14ac:dyDescent="0.25">
      <c r="A315">
        <v>314</v>
      </c>
      <c r="B315" s="3" t="s">
        <v>120</v>
      </c>
    </row>
    <row r="316" spans="1:2" x14ac:dyDescent="0.25">
      <c r="A316">
        <v>315</v>
      </c>
      <c r="B316" s="3" t="s">
        <v>121</v>
      </c>
    </row>
    <row r="317" spans="1:2" x14ac:dyDescent="0.25">
      <c r="A317">
        <v>316</v>
      </c>
      <c r="B317" s="3" t="s">
        <v>141</v>
      </c>
    </row>
    <row r="318" spans="1:2" x14ac:dyDescent="0.25">
      <c r="A318">
        <v>317</v>
      </c>
      <c r="B318" s="3" t="s">
        <v>48</v>
      </c>
    </row>
    <row r="319" spans="1:2" x14ac:dyDescent="0.25">
      <c r="A319">
        <v>318</v>
      </c>
      <c r="B319" s="3" t="s">
        <v>161</v>
      </c>
    </row>
    <row r="320" spans="1:2" x14ac:dyDescent="0.25">
      <c r="A320">
        <v>319</v>
      </c>
      <c r="B320" s="3" t="s">
        <v>146</v>
      </c>
    </row>
    <row r="321" spans="1:2" ht="15.75" x14ac:dyDescent="0.25">
      <c r="A321">
        <v>320</v>
      </c>
      <c r="B321" s="16" t="s">
        <v>154</v>
      </c>
    </row>
    <row r="322" spans="1:2" x14ac:dyDescent="0.25">
      <c r="A322">
        <v>321</v>
      </c>
      <c r="B322" s="3" t="s">
        <v>127</v>
      </c>
    </row>
    <row r="323" spans="1:2" x14ac:dyDescent="0.25">
      <c r="A323">
        <v>322</v>
      </c>
      <c r="B323" s="14" t="s">
        <v>129</v>
      </c>
    </row>
    <row r="324" spans="1:2" x14ac:dyDescent="0.25">
      <c r="A324">
        <v>323</v>
      </c>
      <c r="B324" s="14" t="s">
        <v>130</v>
      </c>
    </row>
    <row r="325" spans="1:2" x14ac:dyDescent="0.25">
      <c r="A325">
        <v>324</v>
      </c>
      <c r="B325" s="14" t="s">
        <v>94</v>
      </c>
    </row>
    <row r="326" spans="1:2" x14ac:dyDescent="0.25">
      <c r="A326">
        <v>325</v>
      </c>
      <c r="B326" s="14" t="s">
        <v>95</v>
      </c>
    </row>
    <row r="327" spans="1:2" x14ac:dyDescent="0.25">
      <c r="A327">
        <v>326</v>
      </c>
      <c r="B327" s="14" t="s">
        <v>131</v>
      </c>
    </row>
    <row r="328" spans="1:2" x14ac:dyDescent="0.25">
      <c r="A328">
        <v>327</v>
      </c>
      <c r="B328" s="14" t="s">
        <v>132</v>
      </c>
    </row>
    <row r="329" spans="1:2" x14ac:dyDescent="0.25">
      <c r="A329">
        <v>328</v>
      </c>
      <c r="B329" s="14" t="s">
        <v>133</v>
      </c>
    </row>
    <row r="330" spans="1:2" x14ac:dyDescent="0.25">
      <c r="A330">
        <v>329</v>
      </c>
      <c r="B330" s="14" t="s">
        <v>134</v>
      </c>
    </row>
    <row r="331" spans="1:2" x14ac:dyDescent="0.25">
      <c r="A331">
        <v>330</v>
      </c>
      <c r="B331" s="14" t="s">
        <v>49</v>
      </c>
    </row>
    <row r="332" spans="1:2" x14ac:dyDescent="0.25">
      <c r="A332">
        <v>331</v>
      </c>
      <c r="B332" s="14" t="s">
        <v>100</v>
      </c>
    </row>
    <row r="333" spans="1:2" x14ac:dyDescent="0.25">
      <c r="A333">
        <v>332</v>
      </c>
      <c r="B333" s="14" t="s">
        <v>103</v>
      </c>
    </row>
    <row r="334" spans="1:2" x14ac:dyDescent="0.25">
      <c r="A334">
        <v>333</v>
      </c>
      <c r="B334" s="14" t="s">
        <v>104</v>
      </c>
    </row>
    <row r="335" spans="1:2" x14ac:dyDescent="0.25">
      <c r="A335">
        <v>334</v>
      </c>
      <c r="B335" s="14" t="s">
        <v>105</v>
      </c>
    </row>
    <row r="336" spans="1:2" x14ac:dyDescent="0.25">
      <c r="A336">
        <v>335</v>
      </c>
      <c r="B336" s="14" t="s">
        <v>106</v>
      </c>
    </row>
    <row r="337" spans="1:2" x14ac:dyDescent="0.25">
      <c r="A337">
        <v>336</v>
      </c>
      <c r="B337" s="14" t="s">
        <v>55</v>
      </c>
    </row>
    <row r="338" spans="1:2" x14ac:dyDescent="0.25">
      <c r="A338">
        <v>337</v>
      </c>
      <c r="B338" s="14" t="s">
        <v>138</v>
      </c>
    </row>
    <row r="339" spans="1:2" x14ac:dyDescent="0.25">
      <c r="A339">
        <v>338</v>
      </c>
      <c r="B339" s="3" t="s">
        <v>30</v>
      </c>
    </row>
    <row r="340" spans="1:2" x14ac:dyDescent="0.25">
      <c r="A340">
        <v>339</v>
      </c>
      <c r="B340" s="14" t="s">
        <v>31</v>
      </c>
    </row>
    <row r="341" spans="1:2" x14ac:dyDescent="0.25">
      <c r="A341">
        <v>340</v>
      </c>
      <c r="B341" s="14" t="s">
        <v>115</v>
      </c>
    </row>
    <row r="342" spans="1:2" x14ac:dyDescent="0.25">
      <c r="A342">
        <v>341</v>
      </c>
      <c r="B342" s="14" t="s">
        <v>118</v>
      </c>
    </row>
    <row r="343" spans="1:2" x14ac:dyDescent="0.25">
      <c r="A343">
        <v>342</v>
      </c>
      <c r="B343" s="14" t="s">
        <v>120</v>
      </c>
    </row>
    <row r="344" spans="1:2" x14ac:dyDescent="0.25">
      <c r="A344">
        <v>343</v>
      </c>
      <c r="B344" s="3" t="s">
        <v>45</v>
      </c>
    </row>
    <row r="345" spans="1:2" x14ac:dyDescent="0.25">
      <c r="A345">
        <v>344</v>
      </c>
      <c r="B345" s="14" t="s">
        <v>141</v>
      </c>
    </row>
    <row r="346" spans="1:2" x14ac:dyDescent="0.25">
      <c r="A346">
        <v>345</v>
      </c>
      <c r="B346" s="14" t="s">
        <v>121</v>
      </c>
    </row>
    <row r="347" spans="1:2" x14ac:dyDescent="0.25">
      <c r="A347">
        <v>346</v>
      </c>
      <c r="B347" s="14" t="s">
        <v>142</v>
      </c>
    </row>
    <row r="348" spans="1:2" x14ac:dyDescent="0.25">
      <c r="A348">
        <v>347</v>
      </c>
      <c r="B348" s="3" t="s">
        <v>48</v>
      </c>
    </row>
    <row r="349" spans="1:2" x14ac:dyDescent="0.25">
      <c r="A349">
        <v>348</v>
      </c>
      <c r="B349" s="14" t="s">
        <v>144</v>
      </c>
    </row>
    <row r="350" spans="1:2" ht="15.75" x14ac:dyDescent="0.25">
      <c r="A350">
        <v>349</v>
      </c>
      <c r="B350" s="16" t="s">
        <v>154</v>
      </c>
    </row>
    <row r="351" spans="1:2" x14ac:dyDescent="0.25">
      <c r="A351">
        <v>350</v>
      </c>
      <c r="B351" s="14" t="s">
        <v>145</v>
      </c>
    </row>
    <row r="352" spans="1:2" x14ac:dyDescent="0.25">
      <c r="A352">
        <v>351</v>
      </c>
      <c r="B352" s="14" t="s">
        <v>146</v>
      </c>
    </row>
    <row r="353" spans="1:2" x14ac:dyDescent="0.25">
      <c r="A353">
        <v>352</v>
      </c>
      <c r="B353" s="14" t="s">
        <v>108</v>
      </c>
    </row>
    <row r="354" spans="1:2" x14ac:dyDescent="0.25">
      <c r="A354">
        <v>353</v>
      </c>
      <c r="B354" s="14" t="s">
        <v>147</v>
      </c>
    </row>
    <row r="355" spans="1:2" ht="15.75" x14ac:dyDescent="0.25">
      <c r="A355">
        <v>354</v>
      </c>
      <c r="B355" s="16" t="s">
        <v>129</v>
      </c>
    </row>
    <row r="356" spans="1:2" ht="15.75" x14ac:dyDescent="0.25">
      <c r="A356">
        <v>355</v>
      </c>
      <c r="B356" s="16" t="s">
        <v>130</v>
      </c>
    </row>
    <row r="357" spans="1:2" ht="15.75" x14ac:dyDescent="0.25">
      <c r="A357">
        <v>356</v>
      </c>
      <c r="B357" s="16" t="s">
        <v>94</v>
      </c>
    </row>
    <row r="358" spans="1:2" ht="15.75" x14ac:dyDescent="0.25">
      <c r="A358">
        <v>357</v>
      </c>
      <c r="B358" s="16" t="s">
        <v>95</v>
      </c>
    </row>
    <row r="359" spans="1:2" ht="15.75" x14ac:dyDescent="0.25">
      <c r="A359">
        <v>358</v>
      </c>
      <c r="B359" s="16" t="s">
        <v>131</v>
      </c>
    </row>
    <row r="360" spans="1:2" ht="15.75" x14ac:dyDescent="0.25">
      <c r="A360">
        <v>359</v>
      </c>
      <c r="B360" s="16" t="s">
        <v>132</v>
      </c>
    </row>
    <row r="361" spans="1:2" ht="15.75" x14ac:dyDescent="0.25">
      <c r="A361">
        <v>360</v>
      </c>
      <c r="B361" s="16" t="s">
        <v>133</v>
      </c>
    </row>
    <row r="362" spans="1:2" ht="15.75" x14ac:dyDescent="0.25">
      <c r="A362">
        <v>361</v>
      </c>
      <c r="B362" s="16" t="s">
        <v>134</v>
      </c>
    </row>
    <row r="363" spans="1:2" ht="15.75" x14ac:dyDescent="0.25">
      <c r="A363">
        <v>362</v>
      </c>
      <c r="B363" s="16" t="s">
        <v>49</v>
      </c>
    </row>
    <row r="364" spans="1:2" ht="15.75" x14ac:dyDescent="0.25">
      <c r="A364">
        <v>363</v>
      </c>
      <c r="B364" s="16" t="s">
        <v>100</v>
      </c>
    </row>
    <row r="365" spans="1:2" ht="15.75" x14ac:dyDescent="0.25">
      <c r="A365">
        <v>364</v>
      </c>
      <c r="B365" s="16" t="s">
        <v>103</v>
      </c>
    </row>
    <row r="366" spans="1:2" ht="15.75" x14ac:dyDescent="0.25">
      <c r="A366">
        <v>365</v>
      </c>
      <c r="B366" s="16" t="s">
        <v>104</v>
      </c>
    </row>
    <row r="367" spans="1:2" ht="15.75" x14ac:dyDescent="0.25">
      <c r="A367">
        <v>366</v>
      </c>
      <c r="B367" s="16" t="s">
        <v>105</v>
      </c>
    </row>
    <row r="368" spans="1:2" ht="15.75" x14ac:dyDescent="0.25">
      <c r="A368">
        <v>367</v>
      </c>
      <c r="B368" s="16" t="s">
        <v>106</v>
      </c>
    </row>
    <row r="369" spans="1:2" x14ac:dyDescent="0.25">
      <c r="A369">
        <v>368</v>
      </c>
      <c r="B369" s="14" t="s">
        <v>55</v>
      </c>
    </row>
    <row r="370" spans="1:2" ht="15.75" x14ac:dyDescent="0.25">
      <c r="A370">
        <v>369</v>
      </c>
      <c r="B370" s="16" t="s">
        <v>138</v>
      </c>
    </row>
    <row r="371" spans="1:2" x14ac:dyDescent="0.25">
      <c r="A371">
        <v>370</v>
      </c>
      <c r="B371" s="3" t="s">
        <v>30</v>
      </c>
    </row>
    <row r="372" spans="1:2" ht="15.75" x14ac:dyDescent="0.25">
      <c r="A372">
        <v>371</v>
      </c>
      <c r="B372" s="16" t="s">
        <v>31</v>
      </c>
    </row>
    <row r="373" spans="1:2" ht="15.75" x14ac:dyDescent="0.25">
      <c r="A373">
        <v>372</v>
      </c>
      <c r="B373" s="16" t="s">
        <v>115</v>
      </c>
    </row>
    <row r="374" spans="1:2" ht="15.75" x14ac:dyDescent="0.25">
      <c r="A374">
        <v>373</v>
      </c>
      <c r="B374" s="16" t="s">
        <v>118</v>
      </c>
    </row>
    <row r="375" spans="1:2" ht="15.75" x14ac:dyDescent="0.25">
      <c r="A375">
        <v>374</v>
      </c>
      <c r="B375" s="16" t="s">
        <v>120</v>
      </c>
    </row>
    <row r="376" spans="1:2" x14ac:dyDescent="0.25">
      <c r="A376">
        <v>375</v>
      </c>
      <c r="B376" s="3" t="s">
        <v>45</v>
      </c>
    </row>
    <row r="377" spans="1:2" ht="15.75" x14ac:dyDescent="0.25">
      <c r="A377">
        <v>376</v>
      </c>
      <c r="B377" s="16" t="s">
        <v>141</v>
      </c>
    </row>
    <row r="378" spans="1:2" ht="15.75" x14ac:dyDescent="0.25">
      <c r="A378">
        <v>377</v>
      </c>
      <c r="B378" s="16" t="s">
        <v>121</v>
      </c>
    </row>
    <row r="379" spans="1:2" ht="15.75" x14ac:dyDescent="0.25">
      <c r="A379">
        <v>378</v>
      </c>
      <c r="B379" s="16" t="s">
        <v>142</v>
      </c>
    </row>
    <row r="380" spans="1:2" x14ac:dyDescent="0.25">
      <c r="A380">
        <v>379</v>
      </c>
      <c r="B380" s="3" t="s">
        <v>48</v>
      </c>
    </row>
    <row r="381" spans="1:2" ht="15.75" x14ac:dyDescent="0.25">
      <c r="A381">
        <v>380</v>
      </c>
      <c r="B381" s="16" t="s">
        <v>144</v>
      </c>
    </row>
    <row r="382" spans="1:2" ht="15.75" x14ac:dyDescent="0.25">
      <c r="A382">
        <v>381</v>
      </c>
      <c r="B382" s="16" t="s">
        <v>154</v>
      </c>
    </row>
    <row r="383" spans="1:2" ht="15.75" x14ac:dyDescent="0.25">
      <c r="A383">
        <v>382</v>
      </c>
      <c r="B383" s="16" t="s">
        <v>145</v>
      </c>
    </row>
    <row r="384" spans="1:2" ht="15.75" x14ac:dyDescent="0.25">
      <c r="A384">
        <v>383</v>
      </c>
      <c r="B384" s="16" t="s">
        <v>146</v>
      </c>
    </row>
    <row r="385" spans="1:2" ht="15.75" x14ac:dyDescent="0.25">
      <c r="A385">
        <v>384</v>
      </c>
      <c r="B385" s="16" t="s">
        <v>108</v>
      </c>
    </row>
    <row r="386" spans="1:2" ht="15.75" x14ac:dyDescent="0.25">
      <c r="A386">
        <v>385</v>
      </c>
      <c r="B386" s="16" t="s">
        <v>147</v>
      </c>
    </row>
    <row r="387" spans="1:2" ht="15.75" x14ac:dyDescent="0.25">
      <c r="A387">
        <v>386</v>
      </c>
      <c r="B387" s="18" t="s">
        <v>129</v>
      </c>
    </row>
    <row r="388" spans="1:2" ht="15.75" x14ac:dyDescent="0.25">
      <c r="A388">
        <v>387</v>
      </c>
      <c r="B388" s="16" t="s">
        <v>130</v>
      </c>
    </row>
    <row r="389" spans="1:2" ht="15.75" x14ac:dyDescent="0.25">
      <c r="A389">
        <v>388</v>
      </c>
      <c r="B389" s="16" t="s">
        <v>94</v>
      </c>
    </row>
    <row r="390" spans="1:2" ht="15.75" x14ac:dyDescent="0.25">
      <c r="A390">
        <v>389</v>
      </c>
      <c r="B390" s="16" t="s">
        <v>95</v>
      </c>
    </row>
    <row r="391" spans="1:2" ht="15.75" x14ac:dyDescent="0.25">
      <c r="A391">
        <v>390</v>
      </c>
      <c r="B391" s="16" t="s">
        <v>131</v>
      </c>
    </row>
    <row r="392" spans="1:2" ht="15.75" x14ac:dyDescent="0.25">
      <c r="A392">
        <v>391</v>
      </c>
      <c r="B392" s="16" t="s">
        <v>132</v>
      </c>
    </row>
    <row r="393" spans="1:2" ht="15.75" x14ac:dyDescent="0.25">
      <c r="A393">
        <v>392</v>
      </c>
      <c r="B393" s="16" t="s">
        <v>133</v>
      </c>
    </row>
    <row r="394" spans="1:2" ht="15.75" x14ac:dyDescent="0.25">
      <c r="A394">
        <v>393</v>
      </c>
      <c r="B394" s="16" t="s">
        <v>134</v>
      </c>
    </row>
    <row r="395" spans="1:2" ht="15.75" x14ac:dyDescent="0.25">
      <c r="A395">
        <v>394</v>
      </c>
      <c r="B395" s="16" t="s">
        <v>49</v>
      </c>
    </row>
    <row r="396" spans="1:2" ht="15.75" x14ac:dyDescent="0.25">
      <c r="A396">
        <v>395</v>
      </c>
      <c r="B396" s="16" t="s">
        <v>100</v>
      </c>
    </row>
    <row r="397" spans="1:2" ht="15.75" x14ac:dyDescent="0.25">
      <c r="A397">
        <v>396</v>
      </c>
      <c r="B397" s="16" t="s">
        <v>103</v>
      </c>
    </row>
    <row r="398" spans="1:2" ht="15.75" x14ac:dyDescent="0.25">
      <c r="A398">
        <v>397</v>
      </c>
      <c r="B398" s="16" t="s">
        <v>104</v>
      </c>
    </row>
    <row r="399" spans="1:2" ht="15.75" x14ac:dyDescent="0.25">
      <c r="A399">
        <v>398</v>
      </c>
      <c r="B399" s="16" t="s">
        <v>105</v>
      </c>
    </row>
    <row r="400" spans="1:2" ht="15.75" x14ac:dyDescent="0.25">
      <c r="A400">
        <v>399</v>
      </c>
      <c r="B400" s="16" t="s">
        <v>106</v>
      </c>
    </row>
    <row r="401" spans="1:2" x14ac:dyDescent="0.25">
      <c r="A401">
        <v>400</v>
      </c>
      <c r="B401" s="14" t="s">
        <v>55</v>
      </c>
    </row>
    <row r="402" spans="1:2" x14ac:dyDescent="0.25">
      <c r="A402">
        <v>401</v>
      </c>
      <c r="B402" s="3" t="s">
        <v>30</v>
      </c>
    </row>
    <row r="403" spans="1:2" ht="15.75" x14ac:dyDescent="0.25">
      <c r="A403">
        <v>402</v>
      </c>
      <c r="B403" s="16" t="s">
        <v>31</v>
      </c>
    </row>
    <row r="404" spans="1:2" ht="15.75" x14ac:dyDescent="0.25">
      <c r="A404">
        <v>403</v>
      </c>
      <c r="B404" s="16" t="s">
        <v>118</v>
      </c>
    </row>
    <row r="405" spans="1:2" ht="15.75" x14ac:dyDescent="0.25">
      <c r="A405">
        <v>404</v>
      </c>
      <c r="B405" s="16" t="s">
        <v>120</v>
      </c>
    </row>
    <row r="406" spans="1:2" x14ac:dyDescent="0.25">
      <c r="A406">
        <v>405</v>
      </c>
      <c r="B406" s="3" t="s">
        <v>45</v>
      </c>
    </row>
    <row r="407" spans="1:2" ht="15.75" x14ac:dyDescent="0.25">
      <c r="A407">
        <v>406</v>
      </c>
      <c r="B407" s="16" t="s">
        <v>141</v>
      </c>
    </row>
    <row r="408" spans="1:2" ht="15.75" x14ac:dyDescent="0.25">
      <c r="A408">
        <v>407</v>
      </c>
      <c r="B408" s="16" t="s">
        <v>121</v>
      </c>
    </row>
    <row r="409" spans="1:2" ht="15.75" x14ac:dyDescent="0.25">
      <c r="A409">
        <v>408</v>
      </c>
      <c r="B409" s="16" t="s">
        <v>142</v>
      </c>
    </row>
    <row r="410" spans="1:2" x14ac:dyDescent="0.25">
      <c r="A410">
        <v>409</v>
      </c>
      <c r="B410" s="3" t="s">
        <v>48</v>
      </c>
    </row>
    <row r="411" spans="1:2" ht="15.75" x14ac:dyDescent="0.25">
      <c r="A411">
        <v>410</v>
      </c>
      <c r="B411" s="16" t="s">
        <v>144</v>
      </c>
    </row>
    <row r="412" spans="1:2" ht="15.75" x14ac:dyDescent="0.25">
      <c r="A412">
        <v>411</v>
      </c>
      <c r="B412" s="16" t="s">
        <v>154</v>
      </c>
    </row>
    <row r="413" spans="1:2" ht="15.75" x14ac:dyDescent="0.25">
      <c r="A413">
        <v>412</v>
      </c>
      <c r="B413" s="16" t="s">
        <v>145</v>
      </c>
    </row>
    <row r="414" spans="1:2" ht="15.75" x14ac:dyDescent="0.25">
      <c r="A414">
        <v>413</v>
      </c>
      <c r="B414" s="16" t="s">
        <v>146</v>
      </c>
    </row>
    <row r="415" spans="1:2" ht="15.75" x14ac:dyDescent="0.25">
      <c r="A415">
        <v>414</v>
      </c>
      <c r="B415" s="16" t="s">
        <v>108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4"/>
  <sheetViews>
    <sheetView workbookViewId="0">
      <selection activeCell="A4" sqref="A4:A113"/>
    </sheetView>
  </sheetViews>
  <sheetFormatPr baseColWidth="10" defaultRowHeight="15" x14ac:dyDescent="0.25"/>
  <cols>
    <col min="1" max="1" width="63.85546875" customWidth="1"/>
    <col min="2" max="2" width="17.85546875" customWidth="1"/>
  </cols>
  <sheetData>
    <row r="3" spans="1:2" x14ac:dyDescent="0.25">
      <c r="A3" s="21" t="s">
        <v>159</v>
      </c>
      <c r="B3" t="s">
        <v>158</v>
      </c>
    </row>
    <row r="4" spans="1:2" x14ac:dyDescent="0.25">
      <c r="A4" s="23" t="s">
        <v>23</v>
      </c>
      <c r="B4" s="22">
        <v>4</v>
      </c>
    </row>
    <row r="5" spans="1:2" x14ac:dyDescent="0.25">
      <c r="A5" s="23" t="s">
        <v>25</v>
      </c>
      <c r="B5" s="22">
        <v>4</v>
      </c>
    </row>
    <row r="6" spans="1:2" x14ac:dyDescent="0.25">
      <c r="A6" s="23" t="s">
        <v>129</v>
      </c>
      <c r="B6" s="22">
        <v>4</v>
      </c>
    </row>
    <row r="7" spans="1:2" x14ac:dyDescent="0.25">
      <c r="A7" s="23" t="s">
        <v>40</v>
      </c>
      <c r="B7" s="22">
        <v>4</v>
      </c>
    </row>
    <row r="8" spans="1:2" x14ac:dyDescent="0.25">
      <c r="A8" s="23" t="s">
        <v>47</v>
      </c>
      <c r="B8" s="22">
        <v>4</v>
      </c>
    </row>
    <row r="9" spans="1:2" x14ac:dyDescent="0.25">
      <c r="A9" s="23" t="s">
        <v>34</v>
      </c>
      <c r="B9" s="22">
        <v>4</v>
      </c>
    </row>
    <row r="10" spans="1:2" x14ac:dyDescent="0.25">
      <c r="A10" s="23" t="s">
        <v>16</v>
      </c>
      <c r="B10" s="22">
        <v>4</v>
      </c>
    </row>
    <row r="11" spans="1:2" x14ac:dyDescent="0.25">
      <c r="A11" s="23" t="s">
        <v>18</v>
      </c>
      <c r="B11" s="22">
        <v>4</v>
      </c>
    </row>
    <row r="12" spans="1:2" x14ac:dyDescent="0.25">
      <c r="A12" s="23" t="s">
        <v>85</v>
      </c>
      <c r="B12" s="22">
        <v>2</v>
      </c>
    </row>
    <row r="13" spans="1:2" x14ac:dyDescent="0.25">
      <c r="A13" s="23" t="s">
        <v>43</v>
      </c>
      <c r="B13" s="22">
        <v>4</v>
      </c>
    </row>
    <row r="14" spans="1:2" x14ac:dyDescent="0.25">
      <c r="A14" s="23" t="s">
        <v>29</v>
      </c>
      <c r="B14" s="22">
        <v>4</v>
      </c>
    </row>
    <row r="15" spans="1:2" x14ac:dyDescent="0.25">
      <c r="A15" s="23" t="s">
        <v>37</v>
      </c>
      <c r="B15" s="22">
        <v>4</v>
      </c>
    </row>
    <row r="16" spans="1:2" x14ac:dyDescent="0.25">
      <c r="A16" s="23" t="s">
        <v>35</v>
      </c>
      <c r="B16" s="22">
        <v>4</v>
      </c>
    </row>
    <row r="17" spans="1:2" x14ac:dyDescent="0.25">
      <c r="A17" s="23" t="s">
        <v>38</v>
      </c>
      <c r="B17" s="22">
        <v>4</v>
      </c>
    </row>
    <row r="18" spans="1:2" x14ac:dyDescent="0.25">
      <c r="A18" s="23" t="s">
        <v>9</v>
      </c>
      <c r="B18" s="22">
        <v>4</v>
      </c>
    </row>
    <row r="19" spans="1:2" x14ac:dyDescent="0.25">
      <c r="A19" s="23" t="s">
        <v>115</v>
      </c>
      <c r="B19" s="22">
        <v>3</v>
      </c>
    </row>
    <row r="20" spans="1:2" x14ac:dyDescent="0.25">
      <c r="A20" s="23" t="s">
        <v>72</v>
      </c>
      <c r="B20" s="22">
        <v>4</v>
      </c>
    </row>
    <row r="21" spans="1:2" x14ac:dyDescent="0.25">
      <c r="A21" s="23" t="s">
        <v>21</v>
      </c>
      <c r="B21" s="22">
        <v>4</v>
      </c>
    </row>
    <row r="22" spans="1:2" x14ac:dyDescent="0.25">
      <c r="A22" s="23" t="s">
        <v>130</v>
      </c>
      <c r="B22" s="22">
        <v>4</v>
      </c>
    </row>
    <row r="23" spans="1:2" x14ac:dyDescent="0.25">
      <c r="A23" s="23" t="s">
        <v>94</v>
      </c>
      <c r="B23" s="22">
        <v>4</v>
      </c>
    </row>
    <row r="24" spans="1:2" x14ac:dyDescent="0.25">
      <c r="A24" s="23" t="s">
        <v>52</v>
      </c>
      <c r="B24" s="22">
        <v>4</v>
      </c>
    </row>
    <row r="25" spans="1:2" x14ac:dyDescent="0.25">
      <c r="A25" s="23" t="s">
        <v>60</v>
      </c>
      <c r="B25" s="22">
        <v>4</v>
      </c>
    </row>
    <row r="26" spans="1:2" x14ac:dyDescent="0.25">
      <c r="A26" s="23" t="s">
        <v>26</v>
      </c>
      <c r="B26" s="22">
        <v>4</v>
      </c>
    </row>
    <row r="27" spans="1:2" x14ac:dyDescent="0.25">
      <c r="A27" s="23" t="s">
        <v>95</v>
      </c>
      <c r="B27" s="22">
        <v>4</v>
      </c>
    </row>
    <row r="28" spans="1:2" x14ac:dyDescent="0.25">
      <c r="A28" s="23" t="s">
        <v>56</v>
      </c>
      <c r="B28" s="22">
        <v>4</v>
      </c>
    </row>
    <row r="29" spans="1:2" x14ac:dyDescent="0.25">
      <c r="A29" s="23" t="s">
        <v>64</v>
      </c>
      <c r="B29" s="22">
        <v>4</v>
      </c>
    </row>
    <row r="30" spans="1:2" x14ac:dyDescent="0.25">
      <c r="A30" s="23" t="s">
        <v>131</v>
      </c>
      <c r="B30" s="22">
        <v>3</v>
      </c>
    </row>
    <row r="31" spans="1:2" x14ac:dyDescent="0.25">
      <c r="A31" s="23" t="s">
        <v>118</v>
      </c>
      <c r="B31" s="22">
        <v>4</v>
      </c>
    </row>
    <row r="32" spans="1:2" x14ac:dyDescent="0.25">
      <c r="A32" s="23" t="s">
        <v>119</v>
      </c>
      <c r="B32" s="22">
        <v>1</v>
      </c>
    </row>
    <row r="33" spans="1:2" x14ac:dyDescent="0.25">
      <c r="A33" s="23" t="s">
        <v>120</v>
      </c>
      <c r="B33" s="22">
        <v>4</v>
      </c>
    </row>
    <row r="34" spans="1:2" x14ac:dyDescent="0.25">
      <c r="A34" s="23" t="s">
        <v>19</v>
      </c>
      <c r="B34" s="22">
        <v>4</v>
      </c>
    </row>
    <row r="35" spans="1:2" x14ac:dyDescent="0.25">
      <c r="A35" s="23" t="s">
        <v>69</v>
      </c>
      <c r="B35" s="22">
        <v>4</v>
      </c>
    </row>
    <row r="36" spans="1:2" x14ac:dyDescent="0.25">
      <c r="A36" s="23" t="s">
        <v>132</v>
      </c>
      <c r="B36" s="22">
        <v>3</v>
      </c>
    </row>
    <row r="37" spans="1:2" x14ac:dyDescent="0.25">
      <c r="A37" s="23" t="s">
        <v>5</v>
      </c>
      <c r="B37" s="22">
        <v>4</v>
      </c>
    </row>
    <row r="38" spans="1:2" x14ac:dyDescent="0.25">
      <c r="A38" s="23" t="s">
        <v>66</v>
      </c>
      <c r="B38" s="22">
        <v>4</v>
      </c>
    </row>
    <row r="39" spans="1:2" x14ac:dyDescent="0.25">
      <c r="A39" s="23" t="s">
        <v>121</v>
      </c>
      <c r="B39" s="22">
        <v>4</v>
      </c>
    </row>
    <row r="40" spans="1:2" x14ac:dyDescent="0.25">
      <c r="A40" s="23" t="s">
        <v>141</v>
      </c>
      <c r="B40" s="22">
        <v>4</v>
      </c>
    </row>
    <row r="41" spans="1:2" x14ac:dyDescent="0.25">
      <c r="A41" s="23" t="s">
        <v>58</v>
      </c>
      <c r="B41" s="22">
        <v>4</v>
      </c>
    </row>
    <row r="42" spans="1:2" x14ac:dyDescent="0.25">
      <c r="A42" s="23" t="s">
        <v>71</v>
      </c>
      <c r="B42" s="22">
        <v>4</v>
      </c>
    </row>
    <row r="43" spans="1:2" x14ac:dyDescent="0.25">
      <c r="A43" s="23" t="s">
        <v>7</v>
      </c>
      <c r="B43" s="22">
        <v>4</v>
      </c>
    </row>
    <row r="44" spans="1:2" x14ac:dyDescent="0.25">
      <c r="A44" s="23" t="s">
        <v>61</v>
      </c>
      <c r="B44" s="22">
        <v>4</v>
      </c>
    </row>
    <row r="45" spans="1:2" x14ac:dyDescent="0.25">
      <c r="A45" s="23" t="s">
        <v>46</v>
      </c>
      <c r="B45" s="22">
        <v>4</v>
      </c>
    </row>
    <row r="46" spans="1:2" x14ac:dyDescent="0.25">
      <c r="A46" s="23" t="s">
        <v>45</v>
      </c>
      <c r="B46" s="22">
        <v>7</v>
      </c>
    </row>
    <row r="47" spans="1:2" x14ac:dyDescent="0.25">
      <c r="A47" s="23" t="s">
        <v>11</v>
      </c>
      <c r="B47" s="22">
        <v>4</v>
      </c>
    </row>
    <row r="48" spans="1:2" x14ac:dyDescent="0.25">
      <c r="A48" s="23" t="s">
        <v>59</v>
      </c>
      <c r="B48" s="22">
        <v>4</v>
      </c>
    </row>
    <row r="49" spans="1:2" x14ac:dyDescent="0.25">
      <c r="A49" s="23" t="s">
        <v>22</v>
      </c>
      <c r="B49" s="22">
        <v>4</v>
      </c>
    </row>
    <row r="50" spans="1:2" x14ac:dyDescent="0.25">
      <c r="A50" s="23" t="s">
        <v>70</v>
      </c>
      <c r="B50" s="22">
        <v>4</v>
      </c>
    </row>
    <row r="51" spans="1:2" x14ac:dyDescent="0.25">
      <c r="A51" s="23" t="s">
        <v>51</v>
      </c>
      <c r="B51" s="22">
        <v>4</v>
      </c>
    </row>
    <row r="52" spans="1:2" x14ac:dyDescent="0.25">
      <c r="A52" s="23" t="s">
        <v>83</v>
      </c>
      <c r="B52" s="22">
        <v>5</v>
      </c>
    </row>
    <row r="53" spans="1:2" x14ac:dyDescent="0.25">
      <c r="A53" s="23" t="s">
        <v>133</v>
      </c>
      <c r="B53" s="22">
        <v>3</v>
      </c>
    </row>
    <row r="54" spans="1:2" x14ac:dyDescent="0.25">
      <c r="A54" s="23" t="s">
        <v>68</v>
      </c>
      <c r="B54" s="22">
        <v>4</v>
      </c>
    </row>
    <row r="55" spans="1:2" x14ac:dyDescent="0.25">
      <c r="A55" s="23" t="s">
        <v>36</v>
      </c>
      <c r="B55" s="22">
        <v>4</v>
      </c>
    </row>
    <row r="56" spans="1:2" x14ac:dyDescent="0.25">
      <c r="A56" s="23" t="s">
        <v>44</v>
      </c>
      <c r="B56" s="22">
        <v>4</v>
      </c>
    </row>
    <row r="57" spans="1:2" x14ac:dyDescent="0.25">
      <c r="A57" s="23" t="s">
        <v>33</v>
      </c>
      <c r="B57" s="22">
        <v>5</v>
      </c>
    </row>
    <row r="58" spans="1:2" x14ac:dyDescent="0.25">
      <c r="A58" s="23" t="s">
        <v>62</v>
      </c>
      <c r="B58" s="22">
        <v>4</v>
      </c>
    </row>
    <row r="59" spans="1:2" x14ac:dyDescent="0.25">
      <c r="A59" s="23" t="s">
        <v>27</v>
      </c>
      <c r="B59" s="22">
        <v>4</v>
      </c>
    </row>
    <row r="60" spans="1:2" x14ac:dyDescent="0.25">
      <c r="A60" s="23" t="s">
        <v>32</v>
      </c>
      <c r="B60" s="22">
        <v>4</v>
      </c>
    </row>
    <row r="61" spans="1:2" x14ac:dyDescent="0.25">
      <c r="A61" s="23" t="s">
        <v>28</v>
      </c>
      <c r="B61" s="22">
        <v>4</v>
      </c>
    </row>
    <row r="62" spans="1:2" x14ac:dyDescent="0.25">
      <c r="A62" s="23" t="s">
        <v>15</v>
      </c>
      <c r="B62" s="22">
        <v>4</v>
      </c>
    </row>
    <row r="63" spans="1:2" x14ac:dyDescent="0.25">
      <c r="A63" s="23" t="s">
        <v>54</v>
      </c>
      <c r="B63" s="22">
        <v>4</v>
      </c>
    </row>
    <row r="64" spans="1:2" x14ac:dyDescent="0.25">
      <c r="A64" s="23" t="s">
        <v>30</v>
      </c>
      <c r="B64" s="22">
        <v>8</v>
      </c>
    </row>
    <row r="65" spans="1:2" x14ac:dyDescent="0.25">
      <c r="A65" s="23" t="s">
        <v>39</v>
      </c>
      <c r="B65" s="22">
        <v>4</v>
      </c>
    </row>
    <row r="66" spans="1:2" x14ac:dyDescent="0.25">
      <c r="A66" s="23" t="s">
        <v>8</v>
      </c>
      <c r="B66" s="22">
        <v>4</v>
      </c>
    </row>
    <row r="67" spans="1:2" x14ac:dyDescent="0.25">
      <c r="A67" s="23" t="s">
        <v>6</v>
      </c>
      <c r="B67" s="22">
        <v>4</v>
      </c>
    </row>
    <row r="68" spans="1:2" x14ac:dyDescent="0.25">
      <c r="A68" s="23" t="s">
        <v>53</v>
      </c>
      <c r="B68" s="22">
        <v>4</v>
      </c>
    </row>
    <row r="69" spans="1:2" x14ac:dyDescent="0.25">
      <c r="A69" s="23" t="s">
        <v>55</v>
      </c>
      <c r="B69" s="22">
        <v>8</v>
      </c>
    </row>
    <row r="70" spans="1:2" x14ac:dyDescent="0.25">
      <c r="A70" s="23" t="s">
        <v>20</v>
      </c>
      <c r="B70" s="22">
        <v>4</v>
      </c>
    </row>
    <row r="71" spans="1:2" x14ac:dyDescent="0.25">
      <c r="A71" s="23" t="s">
        <v>31</v>
      </c>
      <c r="B71" s="22">
        <v>8</v>
      </c>
    </row>
    <row r="72" spans="1:2" x14ac:dyDescent="0.25">
      <c r="A72" s="23" t="s">
        <v>41</v>
      </c>
      <c r="B72" s="22">
        <v>4</v>
      </c>
    </row>
    <row r="73" spans="1:2" x14ac:dyDescent="0.25">
      <c r="A73" s="23" t="s">
        <v>73</v>
      </c>
      <c r="B73" s="22">
        <v>4</v>
      </c>
    </row>
    <row r="74" spans="1:2" x14ac:dyDescent="0.25">
      <c r="A74" s="23" t="s">
        <v>49</v>
      </c>
      <c r="B74" s="22">
        <v>8</v>
      </c>
    </row>
    <row r="75" spans="1:2" x14ac:dyDescent="0.25">
      <c r="A75" s="23" t="s">
        <v>142</v>
      </c>
      <c r="B75" s="22">
        <v>3</v>
      </c>
    </row>
    <row r="76" spans="1:2" x14ac:dyDescent="0.25">
      <c r="A76" s="23" t="s">
        <v>134</v>
      </c>
      <c r="B76" s="22">
        <v>3</v>
      </c>
    </row>
    <row r="77" spans="1:2" x14ac:dyDescent="0.25">
      <c r="A77" s="23" t="s">
        <v>17</v>
      </c>
      <c r="B77" s="22">
        <v>4</v>
      </c>
    </row>
    <row r="78" spans="1:2" x14ac:dyDescent="0.25">
      <c r="A78" s="23" t="s">
        <v>12</v>
      </c>
      <c r="B78" s="22">
        <v>4</v>
      </c>
    </row>
    <row r="79" spans="1:2" x14ac:dyDescent="0.25">
      <c r="A79" s="23" t="s">
        <v>97</v>
      </c>
      <c r="B79" s="22">
        <v>1</v>
      </c>
    </row>
    <row r="80" spans="1:2" x14ac:dyDescent="0.25">
      <c r="A80" s="23" t="s">
        <v>57</v>
      </c>
      <c r="B80" s="22">
        <v>4</v>
      </c>
    </row>
    <row r="81" spans="1:2" x14ac:dyDescent="0.25">
      <c r="A81" s="23" t="s">
        <v>98</v>
      </c>
      <c r="B81" s="22">
        <v>1</v>
      </c>
    </row>
    <row r="82" spans="1:2" x14ac:dyDescent="0.25">
      <c r="A82" s="23" t="s">
        <v>100</v>
      </c>
      <c r="B82" s="22">
        <v>4</v>
      </c>
    </row>
    <row r="83" spans="1:2" x14ac:dyDescent="0.25">
      <c r="A83" s="23" t="s">
        <v>13</v>
      </c>
      <c r="B83" s="22">
        <v>4</v>
      </c>
    </row>
    <row r="84" spans="1:2" x14ac:dyDescent="0.25">
      <c r="A84" s="23" t="s">
        <v>101</v>
      </c>
      <c r="B84" s="22">
        <v>1</v>
      </c>
    </row>
    <row r="85" spans="1:2" x14ac:dyDescent="0.25">
      <c r="A85" s="23" t="s">
        <v>24</v>
      </c>
      <c r="B85" s="22">
        <v>4</v>
      </c>
    </row>
    <row r="86" spans="1:2" x14ac:dyDescent="0.25">
      <c r="A86" s="23" t="s">
        <v>63</v>
      </c>
      <c r="B86" s="22">
        <v>4</v>
      </c>
    </row>
    <row r="87" spans="1:2" x14ac:dyDescent="0.25">
      <c r="A87" s="23" t="s">
        <v>14</v>
      </c>
      <c r="B87" s="22">
        <v>4</v>
      </c>
    </row>
    <row r="88" spans="1:2" x14ac:dyDescent="0.25">
      <c r="A88" s="23" t="s">
        <v>127</v>
      </c>
      <c r="B88" s="22">
        <v>1</v>
      </c>
    </row>
    <row r="89" spans="1:2" x14ac:dyDescent="0.25">
      <c r="A89" s="23" t="s">
        <v>65</v>
      </c>
      <c r="B89" s="22">
        <v>4</v>
      </c>
    </row>
    <row r="90" spans="1:2" x14ac:dyDescent="0.25">
      <c r="A90" s="23" t="s">
        <v>48</v>
      </c>
      <c r="B90" s="22">
        <v>8</v>
      </c>
    </row>
    <row r="91" spans="1:2" x14ac:dyDescent="0.25">
      <c r="A91" s="23" t="s">
        <v>144</v>
      </c>
      <c r="B91" s="22">
        <v>3</v>
      </c>
    </row>
    <row r="92" spans="1:2" x14ac:dyDescent="0.25">
      <c r="A92" s="23" t="s">
        <v>50</v>
      </c>
      <c r="B92" s="22">
        <v>4</v>
      </c>
    </row>
    <row r="93" spans="1:2" x14ac:dyDescent="0.25">
      <c r="A93" s="23" t="s">
        <v>154</v>
      </c>
      <c r="B93" s="22">
        <v>4</v>
      </c>
    </row>
    <row r="94" spans="1:2" x14ac:dyDescent="0.25">
      <c r="A94" s="23" t="s">
        <v>103</v>
      </c>
      <c r="B94" s="22">
        <v>4</v>
      </c>
    </row>
    <row r="95" spans="1:2" x14ac:dyDescent="0.25">
      <c r="A95" s="23" t="s">
        <v>104</v>
      </c>
      <c r="B95" s="22">
        <v>4</v>
      </c>
    </row>
    <row r="96" spans="1:2" x14ac:dyDescent="0.25">
      <c r="A96" s="23" t="s">
        <v>145</v>
      </c>
      <c r="B96" s="22">
        <v>3</v>
      </c>
    </row>
    <row r="97" spans="1:2" x14ac:dyDescent="0.25">
      <c r="A97" s="23" t="s">
        <v>105</v>
      </c>
      <c r="B97" s="22">
        <v>4</v>
      </c>
    </row>
    <row r="98" spans="1:2" x14ac:dyDescent="0.25">
      <c r="A98" s="23" t="s">
        <v>146</v>
      </c>
      <c r="B98" s="22">
        <v>4</v>
      </c>
    </row>
    <row r="99" spans="1:2" x14ac:dyDescent="0.25">
      <c r="A99" s="23" t="s">
        <v>106</v>
      </c>
      <c r="B99" s="22">
        <v>4</v>
      </c>
    </row>
    <row r="100" spans="1:2" x14ac:dyDescent="0.25">
      <c r="A100" s="23" t="s">
        <v>10</v>
      </c>
      <c r="B100" s="22">
        <v>4</v>
      </c>
    </row>
    <row r="101" spans="1:2" x14ac:dyDescent="0.25">
      <c r="A101" s="23" t="s">
        <v>107</v>
      </c>
      <c r="B101" s="22">
        <v>1</v>
      </c>
    </row>
    <row r="102" spans="1:2" x14ac:dyDescent="0.25">
      <c r="A102" s="23" t="s">
        <v>108</v>
      </c>
      <c r="B102" s="22">
        <v>4</v>
      </c>
    </row>
    <row r="103" spans="1:2" x14ac:dyDescent="0.25">
      <c r="A103" s="23" t="s">
        <v>147</v>
      </c>
      <c r="B103" s="22">
        <v>2</v>
      </c>
    </row>
    <row r="104" spans="1:2" x14ac:dyDescent="0.25">
      <c r="A104" s="23" t="s">
        <v>42</v>
      </c>
      <c r="B104" s="22">
        <v>5</v>
      </c>
    </row>
    <row r="105" spans="1:2" x14ac:dyDescent="0.25">
      <c r="A105" s="23" t="s">
        <v>67</v>
      </c>
      <c r="B105" s="22">
        <v>4</v>
      </c>
    </row>
    <row r="106" spans="1:2" x14ac:dyDescent="0.25">
      <c r="A106" s="23" t="s">
        <v>138</v>
      </c>
      <c r="B106" s="22">
        <v>3</v>
      </c>
    </row>
    <row r="107" spans="1:2" x14ac:dyDescent="0.25">
      <c r="A107" s="23" t="s">
        <v>161</v>
      </c>
      <c r="B107" s="22">
        <v>1</v>
      </c>
    </row>
    <row r="108" spans="1:2" x14ac:dyDescent="0.25">
      <c r="A108" s="23" t="s">
        <v>199</v>
      </c>
      <c r="B108" s="22">
        <v>1</v>
      </c>
    </row>
    <row r="109" spans="1:2" x14ac:dyDescent="0.25">
      <c r="A109" s="23" t="s">
        <v>200</v>
      </c>
      <c r="B109" s="22">
        <v>1</v>
      </c>
    </row>
    <row r="110" spans="1:2" x14ac:dyDescent="0.25">
      <c r="A110" s="23" t="s">
        <v>201</v>
      </c>
      <c r="B110" s="22">
        <v>1</v>
      </c>
    </row>
    <row r="111" spans="1:2" x14ac:dyDescent="0.25">
      <c r="A111" s="23" t="s">
        <v>202</v>
      </c>
      <c r="B111" s="22">
        <v>1</v>
      </c>
    </row>
    <row r="112" spans="1:2" x14ac:dyDescent="0.25">
      <c r="A112" s="23" t="s">
        <v>203</v>
      </c>
      <c r="B112" s="22">
        <v>1</v>
      </c>
    </row>
    <row r="113" spans="1:2" x14ac:dyDescent="0.25">
      <c r="A113" s="23" t="s">
        <v>204</v>
      </c>
      <c r="B113" s="22">
        <v>1</v>
      </c>
    </row>
    <row r="114" spans="1:2" x14ac:dyDescent="0.25">
      <c r="A114" s="23" t="s">
        <v>160</v>
      </c>
      <c r="B114" s="22">
        <v>414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1"/>
  <sheetViews>
    <sheetView workbookViewId="0">
      <selection activeCell="F105" sqref="F105"/>
    </sheetView>
  </sheetViews>
  <sheetFormatPr baseColWidth="10" defaultRowHeight="15" x14ac:dyDescent="0.25"/>
  <cols>
    <col min="1" max="1" width="19.7109375" bestFit="1" customWidth="1"/>
    <col min="2" max="2" width="19.7109375" customWidth="1"/>
    <col min="3" max="3" width="18.42578125" customWidth="1"/>
  </cols>
  <sheetData>
    <row r="2" spans="1:3" x14ac:dyDescent="0.25">
      <c r="A2" t="s">
        <v>289</v>
      </c>
      <c r="B2" t="s">
        <v>205</v>
      </c>
      <c r="C2" t="s">
        <v>206</v>
      </c>
    </row>
    <row r="3" spans="1:3" x14ac:dyDescent="0.25">
      <c r="A3" t="s">
        <v>186</v>
      </c>
      <c r="B3" t="s">
        <v>207</v>
      </c>
      <c r="C3" t="s">
        <v>178</v>
      </c>
    </row>
    <row r="4" spans="1:3" x14ac:dyDescent="0.25">
      <c r="A4" t="s">
        <v>322</v>
      </c>
      <c r="B4" t="s">
        <v>359</v>
      </c>
      <c r="C4" t="s">
        <v>383</v>
      </c>
    </row>
    <row r="5" spans="1:3" x14ac:dyDescent="0.25">
      <c r="A5" t="s">
        <v>290</v>
      </c>
      <c r="B5" t="s">
        <v>208</v>
      </c>
      <c r="C5" t="s">
        <v>209</v>
      </c>
    </row>
    <row r="6" spans="1:3" x14ac:dyDescent="0.25">
      <c r="A6" t="s">
        <v>291</v>
      </c>
      <c r="B6" t="s">
        <v>210</v>
      </c>
      <c r="C6" t="s">
        <v>211</v>
      </c>
    </row>
    <row r="7" spans="1:3" x14ac:dyDescent="0.25">
      <c r="A7" t="s">
        <v>292</v>
      </c>
      <c r="B7" t="s">
        <v>212</v>
      </c>
      <c r="C7" t="s">
        <v>213</v>
      </c>
    </row>
    <row r="8" spans="1:3" x14ac:dyDescent="0.25">
      <c r="A8" t="s">
        <v>293</v>
      </c>
      <c r="B8" t="s">
        <v>214</v>
      </c>
      <c r="C8" t="s">
        <v>210</v>
      </c>
    </row>
    <row r="9" spans="1:3" x14ac:dyDescent="0.25">
      <c r="A9" t="s">
        <v>187</v>
      </c>
      <c r="B9" t="s">
        <v>181</v>
      </c>
      <c r="C9" t="s">
        <v>215</v>
      </c>
    </row>
    <row r="10" spans="1:3" x14ac:dyDescent="0.25">
      <c r="A10" t="s">
        <v>188</v>
      </c>
      <c r="B10" t="s">
        <v>189</v>
      </c>
      <c r="C10" t="s">
        <v>288</v>
      </c>
    </row>
    <row r="11" spans="1:3" x14ac:dyDescent="0.25">
      <c r="A11" t="s">
        <v>188</v>
      </c>
      <c r="B11" t="s">
        <v>216</v>
      </c>
      <c r="C11" t="s">
        <v>217</v>
      </c>
    </row>
    <row r="12" spans="1:3" x14ac:dyDescent="0.25">
      <c r="A12" t="s">
        <v>219</v>
      </c>
      <c r="B12" t="s">
        <v>360</v>
      </c>
      <c r="C12" t="s">
        <v>218</v>
      </c>
    </row>
    <row r="13" spans="1:3" x14ac:dyDescent="0.25">
      <c r="A13" t="s">
        <v>190</v>
      </c>
      <c r="B13" t="s">
        <v>220</v>
      </c>
      <c r="C13" t="s">
        <v>221</v>
      </c>
    </row>
    <row r="14" spans="1:3" x14ac:dyDescent="0.25">
      <c r="A14" t="s">
        <v>191</v>
      </c>
      <c r="B14" t="s">
        <v>222</v>
      </c>
      <c r="C14" t="s">
        <v>223</v>
      </c>
    </row>
    <row r="15" spans="1:3" x14ac:dyDescent="0.25">
      <c r="A15" t="s">
        <v>294</v>
      </c>
      <c r="B15" t="s">
        <v>224</v>
      </c>
      <c r="C15" t="s">
        <v>225</v>
      </c>
    </row>
    <row r="16" spans="1:3" x14ac:dyDescent="0.25">
      <c r="A16" t="s">
        <v>192</v>
      </c>
      <c r="B16" t="s">
        <v>205</v>
      </c>
      <c r="C16" t="s">
        <v>226</v>
      </c>
    </row>
    <row r="17" spans="1:3" x14ac:dyDescent="0.25">
      <c r="A17" t="s">
        <v>323</v>
      </c>
      <c r="B17" t="s">
        <v>361</v>
      </c>
      <c r="C17" t="s">
        <v>373</v>
      </c>
    </row>
    <row r="18" spans="1:3" x14ac:dyDescent="0.25">
      <c r="A18" t="s">
        <v>295</v>
      </c>
      <c r="B18" t="s">
        <v>227</v>
      </c>
      <c r="C18" t="s">
        <v>228</v>
      </c>
    </row>
    <row r="19" spans="1:3" x14ac:dyDescent="0.25">
      <c r="A19" t="s">
        <v>296</v>
      </c>
      <c r="B19" t="s">
        <v>229</v>
      </c>
      <c r="C19" t="s">
        <v>230</v>
      </c>
    </row>
    <row r="20" spans="1:3" x14ac:dyDescent="0.25">
      <c r="A20" t="s">
        <v>294</v>
      </c>
      <c r="B20" t="s">
        <v>362</v>
      </c>
      <c r="C20" t="s">
        <v>385</v>
      </c>
    </row>
    <row r="21" spans="1:3" x14ac:dyDescent="0.25">
      <c r="A21" t="s">
        <v>324</v>
      </c>
      <c r="B21" t="s">
        <v>363</v>
      </c>
      <c r="C21" t="s">
        <v>270</v>
      </c>
    </row>
    <row r="22" spans="1:3" x14ac:dyDescent="0.25">
      <c r="A22" t="s">
        <v>297</v>
      </c>
      <c r="B22" t="s">
        <v>231</v>
      </c>
      <c r="C22" t="s">
        <v>205</v>
      </c>
    </row>
    <row r="23" spans="1:3" x14ac:dyDescent="0.25">
      <c r="A23" t="s">
        <v>298</v>
      </c>
      <c r="B23" t="s">
        <v>216</v>
      </c>
      <c r="C23" t="s">
        <v>232</v>
      </c>
    </row>
    <row r="24" spans="1:3" x14ac:dyDescent="0.25">
      <c r="A24" t="s">
        <v>233</v>
      </c>
      <c r="B24" t="s">
        <v>172</v>
      </c>
      <c r="C24" t="s">
        <v>234</v>
      </c>
    </row>
    <row r="25" spans="1:3" x14ac:dyDescent="0.25">
      <c r="A25" t="s">
        <v>325</v>
      </c>
      <c r="B25" t="s">
        <v>364</v>
      </c>
      <c r="C25" t="s">
        <v>386</v>
      </c>
    </row>
    <row r="26" spans="1:3" x14ac:dyDescent="0.25">
      <c r="A26" t="s">
        <v>193</v>
      </c>
      <c r="B26" t="s">
        <v>235</v>
      </c>
      <c r="C26" t="s">
        <v>236</v>
      </c>
    </row>
    <row r="27" spans="1:3" x14ac:dyDescent="0.25">
      <c r="A27" t="s">
        <v>299</v>
      </c>
      <c r="B27" t="s">
        <v>237</v>
      </c>
      <c r="C27" t="s">
        <v>238</v>
      </c>
    </row>
    <row r="28" spans="1:3" x14ac:dyDescent="0.25">
      <c r="A28" t="s">
        <v>326</v>
      </c>
      <c r="B28" t="s">
        <v>365</v>
      </c>
      <c r="C28" t="s">
        <v>387</v>
      </c>
    </row>
    <row r="29" spans="1:3" x14ac:dyDescent="0.25">
      <c r="A29" t="s">
        <v>327</v>
      </c>
      <c r="B29" t="s">
        <v>365</v>
      </c>
      <c r="C29" t="s">
        <v>365</v>
      </c>
    </row>
    <row r="30" spans="1:3" x14ac:dyDescent="0.25">
      <c r="A30" t="s">
        <v>328</v>
      </c>
      <c r="B30" t="s">
        <v>365</v>
      </c>
      <c r="C30" t="s">
        <v>175</v>
      </c>
    </row>
    <row r="31" spans="1:3" x14ac:dyDescent="0.25">
      <c r="A31" t="s">
        <v>188</v>
      </c>
      <c r="B31" t="s">
        <v>216</v>
      </c>
      <c r="C31" t="s">
        <v>217</v>
      </c>
    </row>
    <row r="32" spans="1:3" x14ac:dyDescent="0.25">
      <c r="A32" t="s">
        <v>168</v>
      </c>
      <c r="B32" t="s">
        <v>239</v>
      </c>
      <c r="C32" t="s">
        <v>240</v>
      </c>
    </row>
    <row r="33" spans="1:3" x14ac:dyDescent="0.25">
      <c r="A33" t="s">
        <v>168</v>
      </c>
      <c r="B33" t="s">
        <v>241</v>
      </c>
      <c r="C33" t="s">
        <v>242</v>
      </c>
    </row>
    <row r="34" spans="1:3" x14ac:dyDescent="0.25">
      <c r="A34" t="s">
        <v>329</v>
      </c>
      <c r="B34" t="s">
        <v>366</v>
      </c>
      <c r="C34" t="s">
        <v>388</v>
      </c>
    </row>
    <row r="35" spans="1:3" x14ac:dyDescent="0.25">
      <c r="A35" t="s">
        <v>162</v>
      </c>
      <c r="B35" t="s">
        <v>243</v>
      </c>
      <c r="C35" t="s">
        <v>244</v>
      </c>
    </row>
    <row r="36" spans="1:3" x14ac:dyDescent="0.25">
      <c r="A36" t="s">
        <v>245</v>
      </c>
      <c r="B36" t="s">
        <v>246</v>
      </c>
      <c r="C36" t="s">
        <v>247</v>
      </c>
    </row>
    <row r="37" spans="1:3" x14ac:dyDescent="0.25">
      <c r="A37" t="s">
        <v>330</v>
      </c>
      <c r="B37" t="s">
        <v>179</v>
      </c>
      <c r="C37" t="s">
        <v>222</v>
      </c>
    </row>
    <row r="38" spans="1:3" x14ac:dyDescent="0.25">
      <c r="A38" t="s">
        <v>331</v>
      </c>
      <c r="B38" t="s">
        <v>367</v>
      </c>
      <c r="C38" t="s">
        <v>366</v>
      </c>
    </row>
    <row r="39" spans="1:3" x14ac:dyDescent="0.25">
      <c r="A39" t="s">
        <v>248</v>
      </c>
      <c r="B39" t="s">
        <v>249</v>
      </c>
      <c r="C39" t="s">
        <v>183</v>
      </c>
    </row>
    <row r="40" spans="1:3" x14ac:dyDescent="0.25">
      <c r="A40" t="s">
        <v>300</v>
      </c>
      <c r="B40" t="s">
        <v>240</v>
      </c>
      <c r="C40" t="s">
        <v>250</v>
      </c>
    </row>
    <row r="41" spans="1:3" x14ac:dyDescent="0.25">
      <c r="A41" t="s">
        <v>163</v>
      </c>
      <c r="B41" t="s">
        <v>251</v>
      </c>
      <c r="C41" t="s">
        <v>251</v>
      </c>
    </row>
    <row r="42" spans="1:3" x14ac:dyDescent="0.25">
      <c r="A42" t="s">
        <v>301</v>
      </c>
      <c r="B42" t="s">
        <v>242</v>
      </c>
      <c r="C42" t="s">
        <v>241</v>
      </c>
    </row>
    <row r="43" spans="1:3" x14ac:dyDescent="0.25">
      <c r="A43" t="s">
        <v>169</v>
      </c>
      <c r="B43" t="s">
        <v>179</v>
      </c>
      <c r="C43" t="s">
        <v>180</v>
      </c>
    </row>
    <row r="44" spans="1:3" x14ac:dyDescent="0.25">
      <c r="A44" t="s">
        <v>194</v>
      </c>
      <c r="B44" t="s">
        <v>252</v>
      </c>
      <c r="C44" t="s">
        <v>240</v>
      </c>
    </row>
    <row r="45" spans="1:3" x14ac:dyDescent="0.25">
      <c r="A45" t="s">
        <v>164</v>
      </c>
      <c r="B45" t="s">
        <v>241</v>
      </c>
      <c r="C45" t="s">
        <v>253</v>
      </c>
    </row>
    <row r="46" spans="1:3" x14ac:dyDescent="0.25">
      <c r="A46" t="s">
        <v>302</v>
      </c>
      <c r="B46" t="s">
        <v>254</v>
      </c>
      <c r="C46" t="s">
        <v>255</v>
      </c>
    </row>
    <row r="47" spans="1:3" x14ac:dyDescent="0.25">
      <c r="A47" t="s">
        <v>303</v>
      </c>
      <c r="B47" t="s">
        <v>256</v>
      </c>
      <c r="C47" t="s">
        <v>257</v>
      </c>
    </row>
    <row r="48" spans="1:3" x14ac:dyDescent="0.25">
      <c r="A48" t="s">
        <v>304</v>
      </c>
      <c r="B48" t="s">
        <v>240</v>
      </c>
      <c r="C48" t="s">
        <v>242</v>
      </c>
    </row>
    <row r="49" spans="1:3" x14ac:dyDescent="0.25">
      <c r="A49" t="s">
        <v>305</v>
      </c>
      <c r="B49" t="s">
        <v>258</v>
      </c>
      <c r="C49" t="s">
        <v>176</v>
      </c>
    </row>
    <row r="50" spans="1:3" x14ac:dyDescent="0.25">
      <c r="A50" t="s">
        <v>185</v>
      </c>
      <c r="B50" t="s">
        <v>173</v>
      </c>
      <c r="C50" t="s">
        <v>288</v>
      </c>
    </row>
    <row r="51" spans="1:3" x14ac:dyDescent="0.25">
      <c r="A51" t="s">
        <v>332</v>
      </c>
      <c r="B51" t="s">
        <v>368</v>
      </c>
      <c r="C51" t="s">
        <v>389</v>
      </c>
    </row>
    <row r="52" spans="1:3" x14ac:dyDescent="0.25">
      <c r="A52" t="s">
        <v>195</v>
      </c>
      <c r="B52" t="s">
        <v>259</v>
      </c>
      <c r="C52" t="s">
        <v>240</v>
      </c>
    </row>
    <row r="53" spans="1:3" x14ac:dyDescent="0.25">
      <c r="A53" t="s">
        <v>306</v>
      </c>
      <c r="B53" t="s">
        <v>220</v>
      </c>
      <c r="C53" t="s">
        <v>221</v>
      </c>
    </row>
    <row r="54" spans="1:3" x14ac:dyDescent="0.25">
      <c r="A54" t="s">
        <v>307</v>
      </c>
      <c r="B54" t="s">
        <v>260</v>
      </c>
      <c r="C54" t="s">
        <v>234</v>
      </c>
    </row>
    <row r="55" spans="1:3" x14ac:dyDescent="0.25">
      <c r="A55" t="s">
        <v>333</v>
      </c>
      <c r="B55" t="s">
        <v>261</v>
      </c>
      <c r="C55" t="s">
        <v>262</v>
      </c>
    </row>
    <row r="56" spans="1:3" x14ac:dyDescent="0.25">
      <c r="A56" t="s">
        <v>334</v>
      </c>
      <c r="B56" t="s">
        <v>263</v>
      </c>
      <c r="C56" t="s">
        <v>390</v>
      </c>
    </row>
    <row r="57" spans="1:3" x14ac:dyDescent="0.25">
      <c r="A57" t="s">
        <v>335</v>
      </c>
      <c r="B57" t="s">
        <v>264</v>
      </c>
      <c r="C57" t="s">
        <v>227</v>
      </c>
    </row>
    <row r="58" spans="1:3" x14ac:dyDescent="0.25">
      <c r="A58" t="s">
        <v>335</v>
      </c>
      <c r="B58" t="s">
        <v>244</v>
      </c>
      <c r="C58" t="s">
        <v>242</v>
      </c>
    </row>
    <row r="59" spans="1:3" x14ac:dyDescent="0.25">
      <c r="A59" t="s">
        <v>336</v>
      </c>
      <c r="B59" t="s">
        <v>265</v>
      </c>
      <c r="C59" t="s">
        <v>266</v>
      </c>
    </row>
    <row r="60" spans="1:3" x14ac:dyDescent="0.25">
      <c r="A60" t="s">
        <v>337</v>
      </c>
      <c r="B60" t="s">
        <v>252</v>
      </c>
      <c r="C60" t="s">
        <v>254</v>
      </c>
    </row>
    <row r="61" spans="1:3" x14ac:dyDescent="0.25">
      <c r="A61" t="s">
        <v>337</v>
      </c>
      <c r="B61" t="s">
        <v>267</v>
      </c>
      <c r="C61" t="s">
        <v>207</v>
      </c>
    </row>
    <row r="62" spans="1:3" x14ac:dyDescent="0.25">
      <c r="A62" t="s">
        <v>308</v>
      </c>
      <c r="B62" t="s">
        <v>268</v>
      </c>
      <c r="C62" t="s">
        <v>206</v>
      </c>
    </row>
    <row r="63" spans="1:3" x14ac:dyDescent="0.25">
      <c r="A63" t="s">
        <v>309</v>
      </c>
      <c r="B63" t="s">
        <v>269</v>
      </c>
      <c r="C63" t="s">
        <v>270</v>
      </c>
    </row>
    <row r="64" spans="1:3" x14ac:dyDescent="0.25">
      <c r="A64" t="s">
        <v>310</v>
      </c>
      <c r="B64" t="s">
        <v>263</v>
      </c>
      <c r="C64" t="s">
        <v>240</v>
      </c>
    </row>
    <row r="65" spans="1:3" x14ac:dyDescent="0.25">
      <c r="A65" t="s">
        <v>311</v>
      </c>
      <c r="B65" t="s">
        <v>271</v>
      </c>
      <c r="C65" t="s">
        <v>272</v>
      </c>
    </row>
    <row r="66" spans="1:3" x14ac:dyDescent="0.25">
      <c r="A66" t="s">
        <v>312</v>
      </c>
      <c r="B66" t="s">
        <v>267</v>
      </c>
      <c r="C66" t="s">
        <v>176</v>
      </c>
    </row>
    <row r="67" spans="1:3" x14ac:dyDescent="0.25">
      <c r="A67" t="s">
        <v>312</v>
      </c>
      <c r="B67" t="s">
        <v>273</v>
      </c>
      <c r="C67" t="s">
        <v>274</v>
      </c>
    </row>
    <row r="68" spans="1:3" x14ac:dyDescent="0.25">
      <c r="A68" t="s">
        <v>313</v>
      </c>
      <c r="B68" t="s">
        <v>275</v>
      </c>
      <c r="C68" t="s">
        <v>276</v>
      </c>
    </row>
    <row r="69" spans="1:3" x14ac:dyDescent="0.25">
      <c r="A69" t="s">
        <v>314</v>
      </c>
      <c r="B69" t="s">
        <v>268</v>
      </c>
      <c r="C69" t="s">
        <v>206</v>
      </c>
    </row>
    <row r="70" spans="1:3" x14ac:dyDescent="0.25">
      <c r="A70" t="s">
        <v>196</v>
      </c>
      <c r="B70" t="s">
        <v>277</v>
      </c>
      <c r="C70" t="s">
        <v>234</v>
      </c>
    </row>
    <row r="71" spans="1:3" x14ac:dyDescent="0.25">
      <c r="A71" t="s">
        <v>315</v>
      </c>
      <c r="B71" t="s">
        <v>278</v>
      </c>
      <c r="C71" t="s">
        <v>249</v>
      </c>
    </row>
    <row r="72" spans="1:3" x14ac:dyDescent="0.25">
      <c r="A72" t="s">
        <v>171</v>
      </c>
      <c r="B72" t="s">
        <v>181</v>
      </c>
      <c r="C72" t="s">
        <v>182</v>
      </c>
    </row>
    <row r="73" spans="1:3" x14ac:dyDescent="0.25">
      <c r="A73" t="s">
        <v>338</v>
      </c>
      <c r="B73" t="s">
        <v>369</v>
      </c>
      <c r="C73" t="s">
        <v>366</v>
      </c>
    </row>
    <row r="74" spans="1:3" x14ac:dyDescent="0.25">
      <c r="A74" t="s">
        <v>339</v>
      </c>
      <c r="B74" t="s">
        <v>182</v>
      </c>
      <c r="C74" t="s">
        <v>391</v>
      </c>
    </row>
    <row r="75" spans="1:3" x14ac:dyDescent="0.25">
      <c r="A75" t="s">
        <v>167</v>
      </c>
      <c r="B75" t="s">
        <v>176</v>
      </c>
      <c r="C75" t="s">
        <v>177</v>
      </c>
    </row>
    <row r="76" spans="1:3" x14ac:dyDescent="0.25">
      <c r="A76" t="s">
        <v>165</v>
      </c>
      <c r="B76" t="s">
        <v>174</v>
      </c>
      <c r="C76" t="s">
        <v>175</v>
      </c>
    </row>
    <row r="77" spans="1:3" x14ac:dyDescent="0.25">
      <c r="A77" t="s">
        <v>340</v>
      </c>
      <c r="B77" t="s">
        <v>370</v>
      </c>
      <c r="C77" t="s">
        <v>365</v>
      </c>
    </row>
    <row r="78" spans="1:3" x14ac:dyDescent="0.25">
      <c r="A78" t="s">
        <v>316</v>
      </c>
      <c r="B78" t="s">
        <v>279</v>
      </c>
      <c r="C78" t="s">
        <v>280</v>
      </c>
    </row>
    <row r="79" spans="1:3" x14ac:dyDescent="0.25">
      <c r="A79" t="s">
        <v>341</v>
      </c>
      <c r="B79" t="s">
        <v>371</v>
      </c>
      <c r="C79" t="s">
        <v>363</v>
      </c>
    </row>
    <row r="80" spans="1:3" x14ac:dyDescent="0.25">
      <c r="A80" t="s">
        <v>342</v>
      </c>
      <c r="B80" t="s">
        <v>372</v>
      </c>
      <c r="C80" t="s">
        <v>376</v>
      </c>
    </row>
    <row r="81" spans="1:3" x14ac:dyDescent="0.25">
      <c r="A81" t="s">
        <v>317</v>
      </c>
      <c r="B81" t="s">
        <v>267</v>
      </c>
      <c r="C81" t="s">
        <v>281</v>
      </c>
    </row>
    <row r="82" spans="1:3" x14ac:dyDescent="0.25">
      <c r="A82" t="s">
        <v>343</v>
      </c>
      <c r="B82" t="s">
        <v>373</v>
      </c>
      <c r="C82" t="s">
        <v>392</v>
      </c>
    </row>
    <row r="83" spans="1:3" x14ac:dyDescent="0.25">
      <c r="A83" t="s">
        <v>318</v>
      </c>
      <c r="B83" t="s">
        <v>176</v>
      </c>
      <c r="C83" t="s">
        <v>275</v>
      </c>
    </row>
    <row r="84" spans="1:3" x14ac:dyDescent="0.25">
      <c r="A84" t="s">
        <v>319</v>
      </c>
      <c r="B84" t="s">
        <v>255</v>
      </c>
      <c r="C84" t="s">
        <v>223</v>
      </c>
    </row>
    <row r="85" spans="1:3" x14ac:dyDescent="0.25">
      <c r="A85" t="s">
        <v>166</v>
      </c>
      <c r="B85" t="s">
        <v>321</v>
      </c>
      <c r="C85" t="s">
        <v>252</v>
      </c>
    </row>
    <row r="86" spans="1:3" x14ac:dyDescent="0.25">
      <c r="A86" t="s">
        <v>288</v>
      </c>
      <c r="B86" t="s">
        <v>374</v>
      </c>
      <c r="C86" t="s">
        <v>393</v>
      </c>
    </row>
    <row r="87" spans="1:3" x14ac:dyDescent="0.25">
      <c r="A87" t="s">
        <v>320</v>
      </c>
      <c r="B87" t="s">
        <v>223</v>
      </c>
      <c r="C87" t="s">
        <v>246</v>
      </c>
    </row>
    <row r="88" spans="1:3" x14ac:dyDescent="0.25">
      <c r="A88" t="s">
        <v>170</v>
      </c>
      <c r="B88" t="s">
        <v>282</v>
      </c>
      <c r="C88" t="s">
        <v>283</v>
      </c>
    </row>
    <row r="89" spans="1:3" x14ac:dyDescent="0.25">
      <c r="A89" t="s">
        <v>297</v>
      </c>
      <c r="B89" t="s">
        <v>231</v>
      </c>
      <c r="C89" t="s">
        <v>394</v>
      </c>
    </row>
    <row r="90" spans="1:3" x14ac:dyDescent="0.25">
      <c r="A90" t="s">
        <v>172</v>
      </c>
      <c r="B90" t="s">
        <v>274</v>
      </c>
      <c r="C90" t="s">
        <v>255</v>
      </c>
    </row>
    <row r="91" spans="1:3" x14ac:dyDescent="0.25">
      <c r="A91" t="s">
        <v>344</v>
      </c>
      <c r="B91" t="s">
        <v>375</v>
      </c>
      <c r="C91" t="s">
        <v>395</v>
      </c>
    </row>
    <row r="92" spans="1:3" x14ac:dyDescent="0.25">
      <c r="A92" t="s">
        <v>345</v>
      </c>
      <c r="B92" t="s">
        <v>376</v>
      </c>
      <c r="C92" t="s">
        <v>396</v>
      </c>
    </row>
    <row r="93" spans="1:3" x14ac:dyDescent="0.25">
      <c r="A93" t="s">
        <v>346</v>
      </c>
      <c r="B93" t="s">
        <v>377</v>
      </c>
      <c r="C93" t="s">
        <v>397</v>
      </c>
    </row>
    <row r="94" spans="1:3" x14ac:dyDescent="0.25">
      <c r="A94" t="s">
        <v>347</v>
      </c>
      <c r="B94" t="s">
        <v>377</v>
      </c>
      <c r="C94" t="s">
        <v>394</v>
      </c>
    </row>
    <row r="95" spans="1:3" x14ac:dyDescent="0.25">
      <c r="A95" t="s">
        <v>332</v>
      </c>
      <c r="B95" t="s">
        <v>377</v>
      </c>
      <c r="C95" t="s">
        <v>396</v>
      </c>
    </row>
    <row r="96" spans="1:3" x14ac:dyDescent="0.25">
      <c r="A96" t="s">
        <v>348</v>
      </c>
      <c r="B96" t="s">
        <v>377</v>
      </c>
      <c r="C96" t="s">
        <v>398</v>
      </c>
    </row>
    <row r="97" spans="1:3" x14ac:dyDescent="0.25">
      <c r="A97" t="s">
        <v>349</v>
      </c>
      <c r="B97" t="s">
        <v>378</v>
      </c>
      <c r="C97" t="s">
        <v>399</v>
      </c>
    </row>
    <row r="98" spans="1:3" x14ac:dyDescent="0.25">
      <c r="A98" t="s">
        <v>197</v>
      </c>
      <c r="B98" t="s">
        <v>241</v>
      </c>
      <c r="C98" t="s">
        <v>284</v>
      </c>
    </row>
    <row r="99" spans="1:3" x14ac:dyDescent="0.25">
      <c r="A99" t="s">
        <v>350</v>
      </c>
      <c r="B99" t="s">
        <v>217</v>
      </c>
      <c r="C99" t="s">
        <v>400</v>
      </c>
    </row>
    <row r="100" spans="1:3" x14ac:dyDescent="0.25">
      <c r="A100" t="s">
        <v>351</v>
      </c>
      <c r="B100" t="s">
        <v>217</v>
      </c>
      <c r="C100" t="s">
        <v>400</v>
      </c>
    </row>
    <row r="101" spans="1:3" x14ac:dyDescent="0.25">
      <c r="A101" t="s">
        <v>352</v>
      </c>
      <c r="B101" t="s">
        <v>379</v>
      </c>
      <c r="C101" t="s">
        <v>217</v>
      </c>
    </row>
    <row r="102" spans="1:3" x14ac:dyDescent="0.25">
      <c r="A102" t="s">
        <v>198</v>
      </c>
      <c r="B102" t="s">
        <v>285</v>
      </c>
      <c r="C102" t="s">
        <v>286</v>
      </c>
    </row>
    <row r="103" spans="1:3" x14ac:dyDescent="0.25">
      <c r="A103" t="s">
        <v>198</v>
      </c>
      <c r="B103" t="s">
        <v>287</v>
      </c>
      <c r="C103" t="s">
        <v>184</v>
      </c>
    </row>
    <row r="104" spans="1:3" x14ac:dyDescent="0.25">
      <c r="A104" t="s">
        <v>353</v>
      </c>
      <c r="B104" t="s">
        <v>380</v>
      </c>
      <c r="C104" t="s">
        <v>365</v>
      </c>
    </row>
    <row r="105" spans="1:3" x14ac:dyDescent="0.25">
      <c r="A105" t="s">
        <v>270</v>
      </c>
      <c r="B105" t="s">
        <v>377</v>
      </c>
      <c r="C105" t="s">
        <v>394</v>
      </c>
    </row>
    <row r="106" spans="1:3" x14ac:dyDescent="0.25">
      <c r="A106" t="s">
        <v>354</v>
      </c>
      <c r="B106" t="s">
        <v>173</v>
      </c>
      <c r="C106" t="s">
        <v>373</v>
      </c>
    </row>
    <row r="107" spans="1:3" x14ac:dyDescent="0.25">
      <c r="A107" t="s">
        <v>355</v>
      </c>
      <c r="B107" t="s">
        <v>381</v>
      </c>
      <c r="C107" t="s">
        <v>244</v>
      </c>
    </row>
    <row r="108" spans="1:3" x14ac:dyDescent="0.25">
      <c r="A108" t="s">
        <v>332</v>
      </c>
      <c r="B108" t="s">
        <v>382</v>
      </c>
      <c r="C108" t="s">
        <v>401</v>
      </c>
    </row>
    <row r="109" spans="1:3" x14ac:dyDescent="0.25">
      <c r="A109" t="s">
        <v>356</v>
      </c>
      <c r="B109" t="s">
        <v>379</v>
      </c>
      <c r="C109" t="s">
        <v>217</v>
      </c>
    </row>
    <row r="110" spans="1:3" x14ac:dyDescent="0.25">
      <c r="A110" t="s">
        <v>357</v>
      </c>
      <c r="B110" t="s">
        <v>383</v>
      </c>
      <c r="C110" t="s">
        <v>402</v>
      </c>
    </row>
    <row r="111" spans="1:3" x14ac:dyDescent="0.25">
      <c r="A111" t="s">
        <v>358</v>
      </c>
      <c r="B111" t="s">
        <v>384</v>
      </c>
      <c r="C111" t="s">
        <v>394</v>
      </c>
    </row>
  </sheetData>
  <dataConsolidate>
    <dataRefs count="2">
      <dataRef ref="A2:B2" sheet="Hoja5"/>
      <dataRef ref="A55:B55" sheet="Hoja5"/>
    </dataRefs>
  </dataConsolid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2016</vt:lpstr>
      <vt:lpstr>2016 (2)</vt:lpstr>
      <vt:lpstr>Hoja3</vt:lpstr>
      <vt:lpstr>Hoja5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Francisco Javier Juarez Flores</cp:lastModifiedBy>
  <dcterms:created xsi:type="dcterms:W3CDTF">2016-02-02T18:03:58Z</dcterms:created>
  <dcterms:modified xsi:type="dcterms:W3CDTF">2017-01-05T22:38:45Z</dcterms:modified>
</cp:coreProperties>
</file>